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ata" sheetId="1" r:id="rId1"/>
  </sheets>
  <calcPr calcId="124519" fullCalcOnLoad="1"/>
</workbook>
</file>

<file path=xl/sharedStrings.xml><?xml version="1.0" encoding="utf-8"?>
<sst xmlns="http://schemas.openxmlformats.org/spreadsheetml/2006/main" count="8570" uniqueCount="7670">
  <si>
    <t>Ce fichier a été téléchargé depuis la page onderde.be. Sur cette feuille de calcul, vous pouvez travailler avec la liste des 3032 domaines pertinents pour le mot clé complémentaire.</t>
  </si>
  <si>
    <t>Plus d'information: onderde.be</t>
  </si>
  <si>
    <t>https://job-complementaire.be/</t>
  </si>
  <si>
    <t>De nombreux Belges exercent un job le week-end et bénéficient ainsi d'un revenu en plus. Trouvez vous-aussi votre job complémentaire</t>
  </si>
  <si>
    <t>activité complémentaire, complémentaire augmentation, job complémentaire, complémentaire varier, revenir complémentaire</t>
  </si>
  <si>
    <t>https://completermapension.be/</t>
  </si>
  <si>
    <t>…ou de l’organisme de pension. Ce résumé vous vous donne une vue d’ensemble de l'argent que vous toucherez dans le cadre de la pension complémentaire déjà constituée, et aussi une idée du montant que vous êtes en droit d'attendre si vous continuez à cotiser à ce plan de pension jusqu’à l’âge</t>
  </si>
  <si>
    <t>pension complémentaire, complémentaire idé, complémentaire vraiment, complémentaire niveau, complémentaire avantage</t>
  </si>
  <si>
    <t>https://www.veterinaire-suarlee.be/</t>
  </si>
  <si>
    <t>Tout ce qui concerne la santé et le bien-être de votre animal de compagnie nous touche. C’est pourquoi, nous proposons des services comme l’aide à la nutrition des animaux, la vente d'aliments physiologiques et diététiques, de produits complémentaires ainsi que d’hygiène pour chat et chien.</t>
  </si>
  <si>
    <t>examen complémentaire, service complémentaire, complémentaire échographie, produit complémentaire, complémentaire hygiène</t>
  </si>
  <si>
    <t>https://saroule.be/</t>
  </si>
  <si>
    <t>…euro 5 f30 home cinema indépendant indépendant complémentaire iphone location véhicule électrique moss mp3 occasion propulsion rare revenus complémentaires saroule sev sharepoint sion site web site web bon marché site web gratuit solar electrical vehicle sono motors tesla model 3 long range tesla</t>
  </si>
  <si>
    <t>devenir complémentaire, activité complémentaire, complémentaire destination, e-commerce complémentaire, complet complémentaire</t>
  </si>
  <si>
    <t>https://coachingplusacademy.be/</t>
  </si>
  <si>
    <t>En fonction de votre choix d’orientation de coach, vous développerez vos compétences de coach grâce à des modules de formations complémentaires tels que : Le coaching d’équipe, Les Neurosciences et l’IE, Les outils du coaching au service du Manager, PNL pour les coachs, …</t>
  </si>
  <si>
    <t>module complémentaire, titre complémentaire, complémentaire être, principal complémentaire, outil complémentaire</t>
  </si>
  <si>
    <t>https://assuranceschapelle.be/</t>
  </si>
  <si>
    <t>…pour vous profiter pleinement de votre nouvelle vie de retraité... Raison pour laquelle un petit complément pour doper votre pension légale vient à point nommé. L’épargne-pension permet de dégager, avec un minimum d'efforts d'épargne, un appréciable revenu complémentaire à votre pension légale.</t>
  </si>
  <si>
    <t>appréciable complémentaire, complémentaire pension, libre complémentaire, complémentaire indépendant, complémentaire plci</t>
  </si>
  <si>
    <t>https://www.claver-insurance.be/</t>
  </si>
  <si>
    <t>Par exemple, l ’assurance groupe permet d’offrir à vos salariés des avantages considérables tels qu’une pension complémentaire, une garantie en cas de décès, une couverture soins de santé, etc. L’assurance perte d’exploitation, quant à elle, vous permet de faire face aux charges fixes lors de…</t>
  </si>
  <si>
    <t>pension complémentaire, complémentaire indépendant, assurance complémentaire, complémentaire essentiel, complémentaire garantie</t>
  </si>
  <si>
    <t>https://www.pfondsmet.be/fr/</t>
  </si>
  <si>
    <t>La loi vous impose de demander votre pension complémentaire lorsque vous prenez votre pension légale (anticipée). Vous ne pouvez pas demander à recevoir votre pension complémentaire avant ou après avoir pris votre pension légale (anticipée).</t>
  </si>
  <si>
    <t>pension complémentaire, complémentaire montant, complémentaire pension, complémentaire automatiquement, complémentaire somme</t>
  </si>
  <si>
    <t>https://www.crmc.be/</t>
  </si>
  <si>
    <t>le centre de recherche en méthodes de soins complémentaires vous propose des formations et des conférences pour toute personne travaillant dans le domaine de la santé tel que la microkinésithérapie. Une liste de thérapeutes en belgique est à votre disposition.</t>
  </si>
  <si>
    <t>soin complémentaire, complémentaire formation</t>
  </si>
  <si>
    <t>https://chvbconseils.be/</t>
  </si>
  <si>
    <t>Une Pension Libre Complémentaire pour Indépendants, un Engagement Individuel de Pension, une Convention Pour Travailleurs Indépendants, un contrat « INAMI », une Epargne Pension, une Epargne Long Terme.</t>
  </si>
  <si>
    <t>libre complémentaire, complémentaire travailleur, complémentaire indépendant, pension complémentaire, complémentaire salarié</t>
  </si>
  <si>
    <t>https://www.alternavet.be/</t>
  </si>
  <si>
    <t>alternaVet promeut les médecines vétérinaires complémentaires (ostéopathie, acupuncture, physiothérapue, phytothérapie, homéopathie, aromathérapie).</t>
  </si>
  <si>
    <t>vétérinaire complémentaire, complémentaire ostéopathie, pharmacopée complémentaire, médecine complémentaire, complémentaire attente</t>
  </si>
  <si>
    <t>http://www.savetis.be/</t>
  </si>
  <si>
    <t>Le groupe Savetis est expert en aliments complémentaires pour animaux d'élevage, hygiène et parapharmacie. Distribution sur le réseau véterinaire.</t>
  </si>
  <si>
    <t>aliment complémentaire, complémentaire animal</t>
  </si>
  <si>
    <t>https://www.sereno.be/</t>
  </si>
  <si>
    <t>Celui qui est lui-même responsable du dommage n’est pas un tiers. Il ne sera donc pas indemnisé par l’assurance RC auto pour ses propres dommages. Pour cela, il existe des assurances et des garanties complémentaires comme l’assurance conducteur qui indemnisera les dommages corporels subis par le…</t>
  </si>
  <si>
    <t>garantie complémentaire, complémentaire assurance, indemnité complémentaire, complémentaire droit, couverture complémentaire</t>
  </si>
  <si>
    <t>https://www.mutuellesante.be/</t>
  </si>
  <si>
    <t>…d’une famille . Il est important de remarquer que la nature et le prix des prestations varient selon les types de contrat. Cependant, une complémentaire santé rembourse divers frais. A savoir, la part de dépenses non prise en charge par l’assurance maladie et même certaines opérations…</t>
  </si>
  <si>
    <t>mutuel complémentaire, complémentaire santé, contrat complémentaire, santé complémentaire, complémentaire meilleur</t>
  </si>
  <si>
    <t>https://www.bioptron-luminotherapie.be/</t>
  </si>
  <si>
    <t>LUMINOTHÉRAPIE BIOPTRON. Prenez soin de votre peau! Découvrez la Luminothérapie « Bioptron » (Lampe Bioptron). La Thérapie par la Lumière BIOPTRON peut être utilisée à la fois comme traitement complémentaire pour soutenir des méthodes médicales traditionnelles et comme monothérapie dans certains…</t>
  </si>
  <si>
    <t>traitement complémentaire, complémentaire méthode, thérapie complémentaire, complémentaire cicatrisation, complémentaire traitement</t>
  </si>
  <si>
    <t>https://lifeandfinance.be/</t>
  </si>
  <si>
    <t>Votre activité professionnelle et votre famille sont vos priorités? Vous travaillez dur et souhaitez vous mettre à l’abri de toute déconvenue? Vous voulez évidemment optimiser vos revenus et vous assurer une pension complémentaire confortable? Malheureusement, vous n’avez pas le temps de faire le…</t>
  </si>
  <si>
    <t>service complémentaire, pension complémentaire, complémentaire confortable</t>
  </si>
  <si>
    <t>https://bonplancourses.be/</t>
  </si>
  <si>
    <t>revenir complémentaire, don complémentaire, complémentaire solidatité, complémentaire retraite, complémentaire uniquement</t>
  </si>
  <si>
    <t>https://stopcompteurs.be/</t>
  </si>
  <si>
    <t>Pour plus d’information sur ces compteurs et leurs impacts, voir la rubrique Informations complémentaires ci-dessous.</t>
  </si>
  <si>
    <t>information complémentaire, complémentaire ci-dessous, complémentaire sommaire</t>
  </si>
  <si>
    <t>https://ma-pension.be/</t>
  </si>
  <si>
    <t>Trouver le bon produit assurance vie qui vous correspond parmi : l'assurance épargne-pension , la Pension Libre Complémentaire pour Indépendant ( PLCI ), l’ Engagement Individuel de Pension ( EIP ), la Convention de pension pour les travailleurs indépendants ( CPTI ), l’ assurance groupe ou encore…</t>
  </si>
  <si>
    <t>libre complémentaire, complémentaire indépendant, revenir complémentaire, complémentaire pension, garantie complémentaire</t>
  </si>
  <si>
    <t>https://www.coursierpromo.be/</t>
  </si>
  <si>
    <t>Un chouette revenu complémentaire dans votre quartier en tant que coursier promo | Promokoerier</t>
  </si>
  <si>
    <t>chouette complémentaire, complémentaire quartier</t>
  </si>
  <si>
    <t>https://gynecologue-accoucheur.be/</t>
  </si>
  <si>
    <t>Vous y trouvez des informations sur le suivi gynécologique recommandé ou la maladie dont vous souffrez. Explications, examens complémentaires prescrits par votre médecin. Données pratiques pour bien prendre votre traitement.</t>
  </si>
  <si>
    <t>examen complémentaire, complémentaire médecin</t>
  </si>
  <si>
    <t>http://www.royenagri.be/</t>
  </si>
  <si>
    <t>Commercialisation d'aliments d'allaitement, d'aliments complémentaires minéraux pour les animaux d'élevage. Commercialisation de semences fourragères et de produits de désinfection et d'hygiène pour l'élevage.</t>
  </si>
  <si>
    <t>aliment complémentaire, complémentaire minéral, complémentaire bovin, minéral complémentaire, complémentaire élevage</t>
  </si>
  <si>
    <t>https://www.sefairedelargent.be/</t>
  </si>
  <si>
    <t>Par ailleurs ce n’est pas uniquement pour des jeunes un moyen intéressant pour gagner de l’argent, également en tant que parents d’accueil c’est un travail ou travail complémentaire lucratif et souvent très sympa.</t>
  </si>
  <si>
    <t>revenir complémentaire, complémentaire oui, complémentaire courant, complémentaire difficile, travail complémentaire</t>
  </si>
  <si>
    <t>http://abs-formation.be/</t>
  </si>
  <si>
    <t>ABS Formation - Incendie - Secourisme - Secteur Hospitalier - Travaux en hauteur - Groupement de professionnels de la Sécurité - Formations complémentaires en Gardiennage - Fernelmont - Belgique</t>
  </si>
  <si>
    <t>formation complémentaire, complémentaire gardiennage</t>
  </si>
  <si>
    <t>https://www.hralert.be/fr/news/hr-news</t>
  </si>
  <si>
    <t>…rémunérée (52%), une voiture de fonction (45%) et une plus grande flexibilité dans les horaires de travail (44%). Les travailleurs de plus de 55 ans sont intéressés par les régimes de retraite complémentaire (67 %). La personnalisation des promotions gagne en importance, reconnaît Robert Half.</t>
  </si>
  <si>
    <t>pension complémentaire, complémentaire élevé, complémentaire secteur, retraite complémentaire, complémentaire personnalisation</t>
  </si>
  <si>
    <t>https://www.assurancesmons.be/</t>
  </si>
  <si>
    <t>L’assurance groupe, quant à elle, est destinée aux salariés d’une entreprise. Elle permet à l’employeur de mettre en place un plan de pension complémentaire pour ses employés, avec des avantages fiscaux tant pour l’employeur que pour les salariés. L’assurance groupe peut également inclure des…</t>
  </si>
  <si>
    <t>garantie complémentaire, complémentaire finalité, assurance complémentaire, complémentaire soin, pension complémentaire</t>
  </si>
  <si>
    <t>https://www.atelierarchipel.be/</t>
  </si>
  <si>
    <t>Un groupement original de sept architectes indépendants, associés et organisés pour mettre en commun leurs expériences, des compétences spécifiques et des sensibilités complémentaires afin de répondre efficacement à une grande variété de programmes et de missions d’architecture. Cabinet situé à…</t>
  </si>
  <si>
    <t>sensibilité complémentaire, complémentaire efficacement, expérience complémentaire, complémentaire service</t>
  </si>
  <si>
    <t>https://urbike.be/</t>
  </si>
  <si>
    <t>Urbike est une coopérative de cyclo-logistique qui assure 4 services complémentaires pour améliorer la qualité de vie en ville.</t>
  </si>
  <si>
    <t>service complémentaire, complémentaire qualité</t>
  </si>
  <si>
    <t>https://phytotherapie-jacquemin.be/</t>
  </si>
  <si>
    <t>Docteur en phytothérapie spécialisé en nutrition et physionutrition. Médecine globale, bilans nutritionnels, et thérapies complémentaires.</t>
  </si>
  <si>
    <t>bien complémentaire, complémentaire non, médecine complémentaire</t>
  </si>
  <si>
    <t>http://www.ancestra.be/</t>
  </si>
  <si>
    <t>ancestra – Ancestra, nos professions sont issues de nos passions, nos passions sont devenues nos métiers. Après des hautes études et plus de 25 ans d’activité dans le domaine administratif et comptable et parallèlement après 25 ans d’activité complémentaire, d’une passion et d’une formation dans…</t>
  </si>
  <si>
    <t>activité complémentaire, complémentaire passion</t>
  </si>
  <si>
    <t>https://www.owood.be/</t>
  </si>
  <si>
    <t>Une extension au sol ou une rehausse de votre bâtiment vous permettra de bénéficier d’espaces complémentaires.</t>
  </si>
  <si>
    <t>https://www.multilife.be/fr</t>
  </si>
  <si>
    <t>Nous avons la solution pour vous : nous vous proposons non seulement un plan de pension complémentaire, mais aussi un plan pour couvrir votre perte de salaire en cas de maladie ou d'accident, et des dispositions pour vos proches en cas de décès.</t>
  </si>
  <si>
    <t>pension complémentaire, complémentaire online, complémentaire plan, complémentaire vapz, complémentaire manière</t>
  </si>
  <si>
    <t>https://www.graphobel.be/</t>
  </si>
  <si>
    <t>La graphologie aide à poser des choix d’études ou professionnels plus adaptés à la personnalité de chacun et est un outil complémentaire en RH.</t>
  </si>
  <si>
    <t>outil complémentaire, complémentaire rh, complémentaire ressource</t>
  </si>
  <si>
    <t>https://kine-alto.be/</t>
  </si>
  <si>
    <t>…la revalidation, la thérapie manuelle, la kiné vestibulaire et la posturologie sont quelques-unes des disciplines que nous proposons dans nos cabinets. Ces méthodes complémentaires apportent au patient la certitude que le traumatisme qu’il a subi sera traité en profondeur et de manière durable.</t>
  </si>
  <si>
    <t>méthode complémentaire, complémentaire patient</t>
  </si>
  <si>
    <t>https://olea.be/</t>
  </si>
  <si>
    <t>L’espace Olea, situé à Braine-le-Comte regroupe des cabinets médicaux et paramédicaux, complémentaires de la médecine traditionnelle : pédiatrie, orthopédie générale et chirurgie orthopédique, ostéopathie, kinésithérapie et psychologie. Espace médical Pédiatrie ; ORL ; orthopédie générale…</t>
  </si>
  <si>
    <t>paramédical complémentaire, complémentaire médecine</t>
  </si>
  <si>
    <t>https://www.accueilmosan.be/</t>
  </si>
  <si>
    <t>Implanté depuis plus de 30 ans dans le namurois, l’Accueil Mosan rassemble 3 structures complémentaires (Entre d’Eux La Marlagne et Ren’Fort) spécialisées dans l’accompagnement et l’hébergement d’adultes en situation de handicap. Ses missions : construire avec la personne un projet qui se veut…</t>
  </si>
  <si>
    <t>structure complémentaire, complémentaire caracole, complémentaire marlagne</t>
  </si>
  <si>
    <t>https://covidrationnel.be/</t>
  </si>
  <si>
    <t>La #TeamCovidRationnel est une équipe interdisciplinaire principalement composée de professeurs et chercheurs d’universités belges Ce blog vise à apporter des éclairages, réflexions, questionnements ou solutions transversales et complémentaires sur la crise de la Covid en Belgique. Il comprend…</t>
  </si>
  <si>
    <t>transversal complémentaire, complémentaire crise</t>
  </si>
  <si>
    <t>https://abmcooling.be/</t>
  </si>
  <si>
    <t>…par des marques réputées. Parce que votre confiance et votre satisfaction motivent chacune de nos interventions, nous nous engageons à vous fournir des services sur mesure doublés de conseils personnalisés. Attentifs et disponibles, nous sommes à votre écoute pour tout renseignement complémentaire.</t>
  </si>
  <si>
    <t>https://www.deprez-sprl.be/</t>
  </si>
  <si>
    <t>Si vous désirez effectuer une commande ou recevoir des renseignements complémentaires sur nos matériaux de construction à vendre et nos services, vous pouvez nous contacter par téléphone ou par mail. Nous nous occupons du transport dans la région de Seneffe .</t>
  </si>
  <si>
    <t>renseignement complémentaire, complémentaire matériau</t>
  </si>
  <si>
    <t>https://www.infosdf.be/</t>
  </si>
  <si>
    <t>BELGIQUE INFO SDF Face à la situation sanitaire actuelle sans précédent, notre association est pleinement mobilisée pour apporter un soutien complémentaire aux SDF qui sont les plus fragile face au coronavirus. MERCI POUR VOTRE PARTICIPATION. &gt;&gt;&gt;&gt;&gt;&gt; FAITES UN DON La Prévention : par Info SDF |…</t>
  </si>
  <si>
    <t>soutien complémentaire, complémentaire sdf</t>
  </si>
  <si>
    <t>https://car-schweitzer.be/</t>
  </si>
  <si>
    <t>…d'un embellissement, notre équipe vous assistera de l'expertise à la réparation de votre véhicule et ce dans les meilleures conditions. N'hésitez pas à prendre contact avec nous pour tout renseignement complémentaire, nous nous ferons un plaisir de vous orienter au mieux auprès de nos services.</t>
  </si>
  <si>
    <t>renseignement complémentaire, complémentaire plaisir</t>
  </si>
  <si>
    <t>https://dpmassur.be/</t>
  </si>
  <si>
    <t>Une assurance-vie peut servir à constituer une pension complémentaire ou un capital pour vos héritiers à votre décès. Mais vous pouvez aussi souscrire une assurance-vie pour réaliser bien d'autres objectifs!</t>
  </si>
  <si>
    <t>assurance complémentaire, complémentaire possibilité, complémentaire mauvais, maladie complémentaire, complémentaire frais</t>
  </si>
  <si>
    <t>https://milkyweb.be/</t>
  </si>
  <si>
    <t>Indépendant complémentaire, mon but est la qualité de mon service et la satisfaction de mes clients. Peu de charges = offre ultra compétitive</t>
  </si>
  <si>
    <t>indépendant complémentaire, complémentaire passionner</t>
  </si>
  <si>
    <t>https://www.ecuries-abbaye.be/</t>
  </si>
  <si>
    <t>Une question, un doute, un renseignement complémentaire, n'hésitez pas à nous contacter, soit directement par téléphone ou par email dont les coordonnées sont situées ci-dessous, soit au moyen de notre formulaire de contact, sans aucun engagement de votre part.</t>
  </si>
  <si>
    <t>renseignement complémentaire, complémentaire téléphone</t>
  </si>
  <si>
    <t>https://acschauffage.be/</t>
  </si>
  <si>
    <t>…de nos priorités, nous nous démarquons par notre grande conscience professionnelle et mettons un point d’honneur à vous proposer des solutions adaptées et personnalisées. Réactive et à votre entière disposition, notre équipe est à votre écoute, par téléphone, pour tout renseignement complémentaire.</t>
  </si>
  <si>
    <t>http://avocatstasset.be/</t>
  </si>
  <si>
    <t>Bureau d'avocats à Liège. Fondé en 1948 par feu Maître Paul TASSET, docteur en droit, le bureau des avocats TASSET en est à sa 3e génération. Il se compose de 6 avocats, qui ont des domaines d'expertise complémentaires. Vous trouverez leurs différentes compétences sur ce site.</t>
  </si>
  <si>
    <t>expertise complémentaire, complémentaire compétence</t>
  </si>
  <si>
    <t>https://www.revitalis.be/</t>
  </si>
  <si>
    <t>Chez Revitalis, nous considérons le patient dans sa globalité : convaincus que les maux qui vous poussent à consulter peuvent aussi bien s’inscrire dans le corps que dans l’esprit, nous vous proposons différentes approches complémentaires pour vous aider à recouvrer la santé. Grâce à une équipe…</t>
  </si>
  <si>
    <t>approche complémentaire, complémentaire santé</t>
  </si>
  <si>
    <t>https://www.batx.be/</t>
  </si>
  <si>
    <t>L’entreprise BATx à été créée en 2020 par Xavier Vavache, Fort de ses 12 ans d’expérience en construction dans le bâtiment en tant que gestionnaire de chantier et indépendant complémentaire, L'entreprise BATx porte une attention particulière sur la satisfaction du client .</t>
  </si>
  <si>
    <t>chantier complémentaire, complémentaire entreprise</t>
  </si>
  <si>
    <t>https://animalice.be/</t>
  </si>
  <si>
    <t>Besoin de soins ou pet-sitting pour votre animal de compagnie ? Je suis AnimAlice, aide-soignante vétérinaire (ASV) à domicile indépendante complémentaire. Je propose des soins de tonte, griffes, oreilles, plaies, tiques, glandes anales, antipuces, vermifuges, bandages et pet-sitting (garde à…</t>
  </si>
  <si>
    <t>indépendant complémentaire, complémentaire soin, complémentaire sereinement</t>
  </si>
  <si>
    <t>https://mybenefit.be/fr/</t>
  </si>
  <si>
    <t>Grâce à ce site Web, vous pouvez consulter en toute sécurité vos retraites complémentaires.</t>
  </si>
  <si>
    <t>https://www.pimw.be/</t>
  </si>
  <si>
    <t>Le Pôle d'Ingénierie de Matériaux de Wallonie (PIMW) a été créé, grâce au "Fonds Européen de Développement Régional" et la "Direction Générale des Technologies, de la Recherche et de l'Energie" de la Région Wallonne par les centres de recherche CRM et SIRRIS et l'ULiège afin de joindre les…</t>
  </si>
  <si>
    <t>compétence complémentaire, complémentaire indispensable</t>
  </si>
  <si>
    <t>http://www.boulant-fontaine.be/index.php</t>
  </si>
  <si>
    <t>Les Ecuries Boulant-Fontaine sont heureuses de vous accueillir sur leur site. Vous souhaitez des informations complémentaires sur nos étalons ou nos infrastructures et services, n'hésitez pas à nous contacter via notre formulaire de contact ou les numéros à votre disposition.</t>
  </si>
  <si>
    <t>information complémentaire, complémentaire étalon</t>
  </si>
  <si>
    <t>https://www.denisdelforge.be/</t>
  </si>
  <si>
    <t>Faites confiance à Denis Delforge. Son équipe complémentaire bénéficiant d’une expérience de plus de 10 ans vous garantit un travail efficace et des résultats à la hauteur de vos attentes , y compris pour vos installations respectueuses de l’environnement.</t>
  </si>
  <si>
    <t>équipe complémentaire, complémentaire travail, complémentaire expérience</t>
  </si>
  <si>
    <t>https://www.science-climat-energie.be/</t>
  </si>
  <si>
    <t>Le site SCE met chaque mois la mise au point ou ‘update’ de la ‘température moyenne globale’ établie officiellement à partir des données satellitaires UAH . Les données de base et des informations complémentaires sont accessibles sur le site de Roy W. Spencer .</t>
  </si>
  <si>
    <t>information complémentaire, complémentaire accessible</t>
  </si>
  <si>
    <t>https://myaltior.be/</t>
  </si>
  <si>
    <t>Notre expérience nous enseigne qu’un bon plan d’optimalisation des flux financiers s’accompagne d’une réflexion complémentaire :</t>
  </si>
  <si>
    <t>service complémentaire, complémentaire conseiller, pension complémentaire, complémentaire assurance, rente complémentaire</t>
  </si>
  <si>
    <t>https://moneip.be/</t>
  </si>
  <si>
    <t>L’Engagement Individuel de Pension (EIP) permet aux dirigeants d’entreprise indépendants de constituer via leur société une pension complémentaire.</t>
  </si>
  <si>
    <t>https://shop-ping.be/fr/</t>
  </si>
  <si>
    <t>Vivez enfin votre passion dans une salle de ping-pong dans des conditions optimales, modernes et complémentaires à votre club.</t>
  </si>
  <si>
    <t>accessoire complémentaire, complémentaire pongistes, moderne complémentaire, complémentaire club</t>
  </si>
  <si>
    <t>https://www.nouveauxhorizons.be/</t>
  </si>
  <si>
    <t>Depuis 40 ans, l'Asbl Nouveaux Horizons aide des plaisanciers à découvrir la voile en mer, à acquérir les compétences d’un chef de bord et à réussir les examens menant aux brevets nautiques. Elle donne un cycle de cours théoriques de navigation et des formations complémentaires. Elle organise des…</t>
  </si>
  <si>
    <t>formation complémentaire, complémentaire stage</t>
  </si>
  <si>
    <t>https://www.inasti.be/fr</t>
  </si>
  <si>
    <t>Assimilation activité à titre complémentaire (article 37) / Cotisations sociales / Dispense de cotisations / Montant de la pension / Demande de pension / Cotisation à charge des sociétés</t>
  </si>
  <si>
    <t>titre complémentaire, complémentaire article, activité complémentaire</t>
  </si>
  <si>
    <t>http://www.lacascadelle.be/</t>
  </si>
  <si>
    <t>Fondée en 1997, la Cascadelle rassemble une équipe pluridisciplinaire aux approches complémentaires.</t>
  </si>
  <si>
    <t>https://tsrd-logistique.be/fr</t>
  </si>
  <si>
    <t>Situées à Gosselies, en Wallonie nos plateformes logistiques cumulent 3 000 m2 d’entrepôts. Nous vous proposons tous les services complémentaires au flux de votre supply chain : Cross docking, consolidation amont / aval, entreposage, empotage de conteneurs, stocks déportés, préparation de commande…</t>
  </si>
  <si>
    <t>service complémentaire, complémentaire flux</t>
  </si>
  <si>
    <t>https://www.vttimmermans.be/</t>
  </si>
  <si>
    <t>Docteur Timmermans reçoit à son cabinet sur rendez-vous : consultations, chirurgies, analyses complémentaires pour vos animaux de compagnie ainsi que les suivis diététiques et comportementaux. salle de chirurgie / salle d'hospitalisation / radiographie numérique</t>
  </si>
  <si>
    <t>analyse complémentaire, complémentaire animal</t>
  </si>
  <si>
    <t>https://alter-via.be/</t>
  </si>
  <si>
    <t>L'Alter Via offre les services d’une équipe multidisciplinaire interactive de professionnels de la santé qui travaille dans une vision d’approche globale et respectueuse de la personne grâce à ses spécialisations complémentaires. Logopédie, Psychologie, Neuropsychologie, Kinésiologie, Sophrologie…</t>
  </si>
  <si>
    <t>spécialisation complémentaire, complémentaire logopédie</t>
  </si>
  <si>
    <t>https://www.vital-agriculture.be/fr/vache-laitiere/</t>
  </si>
  <si>
    <t>Voir tous les produits Complémentaire de colostrum Réydratants Aliment d'allaitement à base de lactosérum Aliment d'allaitement avec 30% de poudre de lait écrémé Aliment d'allaitement à forte teneur en Protéines Aliment 1er âge floconné fibreux + granulés Croquettes 1er âge 100% extrudées Confort…</t>
  </si>
  <si>
    <t>aliment complémentaire, complémentaire base, produit complémentaire, complémentaire colostrum, complémentaire transition</t>
  </si>
  <si>
    <t>https://pour-vous.be/</t>
  </si>
  <si>
    <t>Une équipe forte, complémentaire et disponible est l’élément central et indispensable pour porter un programme riche de nouvelles idées qui permettront de faire évoluer notre commune dans la bonne direction</t>
  </si>
  <si>
    <t>fort complémentaire, complémentaire disponible</t>
  </si>
  <si>
    <t>https://www.comptable-blocry.be/</t>
  </si>
  <si>
    <t>Une partenaire proche de votre entreprise! Comptable située dans la région de Fleurus, Wanfercee Baulet. Indépendants principal ou complémentaire, Sociétés,</t>
  </si>
  <si>
    <t>principal complémentaire, complémentaire société, complémentaire profession</t>
  </si>
  <si>
    <t>https://paroissesaintegertrude.be/</t>
  </si>
  <si>
    <t>Bienvenue sur le site internet de la paroisse Sainte-Gertrude à Tubize. Vous y trouverez tous les renseignements à propos des célébrations et des activités qui s'y vivent. Notre secrétariat paroissial est à votre disposition pour toute demande de renseignements complémentaires. Que Dieu vous…</t>
  </si>
  <si>
    <t>renseignement complémentaire, complémentaire dieu</t>
  </si>
  <si>
    <t>https://levolti.be/wakka.php?wiki=pageprincipale</t>
  </si>
  <si>
    <t>Le Voltî ( volontiers en wallon) est le nom donné à la monnaie locale complémentaire à l'Euro qui circule dans les communes de Ciney, Hamois, Havelange, Marche-en-Famenne, Nassogne, Rochefort, Somme-Leuze et alentours. Plus de 200 partenaires ont signé la charte du Voltî. Ils adhèrent à ses…</t>
  </si>
  <si>
    <t>local complémentaire, complémentaire euro</t>
  </si>
  <si>
    <t>https://www.assurances-assistance.be/</t>
  </si>
  <si>
    <t>La complémentaire santé offre de nombreux avantages pour couvrir les frais médicaux non pris en charge par le régime obligatoire. Ces avantages vont de la réduction des coûts à l’accès facilité à des soins de meilleure qualité. Comprendre ces bénéfices peut aider à choisir la couverture la plus…</t>
  </si>
  <si>
    <t>avantage complémentaire, complémentaire santé</t>
  </si>
  <si>
    <t>https://www.orcad.be/</t>
  </si>
  <si>
    <t>Orcad Fiduciaire offre ses services aux entreprises, nationales &amp; internationales, sociétés ou indépendants en personne physique, aux professions libérales et médicales ainsi qu'aux particuliers. Que vous développiez vos activités à titre personnel, en activité principale ou complémentaire, ou…</t>
  </si>
  <si>
    <t>principal complémentaire, complémentaire société</t>
  </si>
  <si>
    <t>https://complexe-kinesys.be/</t>
  </si>
  <si>
    <t>L'équipe de kiné vous propose une approche globale de soins pour ses patients grâce à son équipe paramédicale aux compétences complémentaires et son infrastructure, équipée de tous les derniers appareils rééducation : onde de chocs, cryothérapie, électrostimulation, salle de renforcement musculaire.</t>
  </si>
  <si>
    <t>compétence complémentaire, complémentaire infrastructure, complémentaire disponible</t>
  </si>
  <si>
    <t>https://tousenvadrouille.be/tous-en-vadrouille/accueil.aspx</t>
  </si>
  <si>
    <t>Mutualia, la dynamique mutualité neutre de Verviers. Notre slogan Nous en faisons toujours plus met en exergue notre volonté de satisfaire sans cesse notre clientèle. En dehors des nombreux avantages que nous octroyons via nos avantages complémentaires , l'accent est mis sur la proximité et le…</t>
  </si>
  <si>
    <t>avantage complémentaire, complémentaire accent</t>
  </si>
  <si>
    <t>https://paconseils.be/</t>
  </si>
  <si>
    <t>…Assurance Habitation, Assurance Responsabilité Professionnelle, Assurance Responsabilité Civile, Epargne Pension, PLCI, Pension Libre Complémentaire pour Indépendant, EIP, Engagement Individuel de Pension, CPTI, Convention pour Travailleur Indépendant, PLCS, Pension Libre complémentaire…</t>
  </si>
  <si>
    <t>libre complémentaire, complémentaire indépendant, complémentaire salarié</t>
  </si>
  <si>
    <t>https://www.claudine-bijoux.be/</t>
  </si>
  <si>
    <t>BIJOUX VICTORIA | CONSEILLERE VICTORIA | DÉMO BIJOUX VICTORIA | BIJOUX | ACTIVITÉ COMPLÉMENTAIRE</t>
  </si>
  <si>
    <t>activité complémentaire, complémentaire passionnant</t>
  </si>
  <si>
    <t>https://www.properties-project.be/</t>
  </si>
  <si>
    <t>Properties Project est né d'une passion de l'immobilier transmise de génération en génération alliée à une expertise de plus de 15 années dans des domaines complémentaires.</t>
  </si>
  <si>
    <t>domaine complémentaire, complémentaire conseil, professionnel complémentaire, complémentaire palette</t>
  </si>
  <si>
    <t>https://gazon-neve.be/</t>
  </si>
  <si>
    <t>La Compagnie Gazon·Nève est issue de la rencontre de Jessica Gazon et Thibaut Nève. Deux mondes. Que tout pourrait opposer. Contradictoires et parallèles. Complémentaires et paradoxaux. Gémeaux et balance. Un joyeux accident. Un accident joyeux.</t>
  </si>
  <si>
    <t>parallèle complémentaire, complémentaire paradoxal</t>
  </si>
  <si>
    <t>https://www.maisoncfc.be/fr/</t>
  </si>
  <si>
    <t>La Maison CFC développe un projet dont les deux volets sont complémentaires : l’activité éditoriale et la vie d’une librairie.</t>
  </si>
  <si>
    <t>volet complémentaire, complémentaire activité</t>
  </si>
  <si>
    <t>https://copeb.be/</t>
  </si>
  <si>
    <t>Architecte de formation, il a suivi des formations complémentaires en CSS et PEB (Conseiller, Responsable et Certificateur).</t>
  </si>
  <si>
    <t>formation complémentaire, complémentaire css, complémentaire responsable</t>
  </si>
  <si>
    <t>https://sigedis.be/fr</t>
  </si>
  <si>
    <t>Lire plus à propos Recevez votre pension complémentaire sans vous soucier des démarches administratives !</t>
  </si>
  <si>
    <t>pension complémentaire, complémentaire soucier</t>
  </si>
  <si>
    <t>https://www.iposolutions.be/</t>
  </si>
  <si>
    <t>Ipo Solutions. Ventes en ligne de produits de soins et d'aliments complémentaires pour chevaux de sport et de loisir.</t>
  </si>
  <si>
    <t>aliment complémentaire, complémentaire cheval</t>
  </si>
  <si>
    <t>http://senologie-crevecoeur.be/</t>
  </si>
  <si>
    <t>…de 30%. La tomosynthèse permet également de négativer des images douteuses qui avec la 2D entraînaient généralement la réalisation d’examen complémentaire. Notre mammographe est le seul appareil présent sur le marché qui est capable de réaliser une tomosynthèse à dose égale à une mammographie…</t>
  </si>
  <si>
    <t>cliché complémentaire, complémentaire cliché, examen complémentaire, complémentaire mammographe, complémentaire nécessaire</t>
  </si>
  <si>
    <t>http://sprldebougnoux.be/</t>
  </si>
  <si>
    <t>Claudy et Daniel Debougnoux tiennent à vous annoncer qu'ils ont décidé d'être davantage complémentaires dans leur travail en fusionnant leurs entreprises respectives. Cette association vise à assurer un service optimal dans une large gamme de produits tels : châssis de fenêtre en pvc et aluminium…</t>
  </si>
  <si>
    <t>davantage complémentaire, complémentaire travail</t>
  </si>
  <si>
    <t>https://www.chaudiere-entretien.be/</t>
  </si>
  <si>
    <t>Pas de mauvaise surprise. En général, les contrats d’entretien incluent des prestations complémentaires de nettoyage, de dépannage, de remplacement de pièces, etc.</t>
  </si>
  <si>
    <t>coût complémentaire, prestation complémentaire, complémentaire nettoyage</t>
  </si>
  <si>
    <t>https://www.acu-zen.be/</t>
  </si>
  <si>
    <t>Acu Zen - Aurélia Lodomez vous propose des soins et traitement d'acupuncture, l'application du moxas, la pose des ventouses, Chi Nei Tsang, Dien Chan et différentes thérapies complémentaires.</t>
  </si>
  <si>
    <t>http://cph-herve.be/</t>
  </si>
  <si>
    <t>Le CPH offre à chacun de ses élèves qui y sont inscrits un éventail assez large d' activités complémentaires leur permettant de s'initier à différents domaines tant techniques (pratiques) que théoriques.</t>
  </si>
  <si>
    <t>activité complémentaire, complémentaire domaine</t>
  </si>
  <si>
    <t>https://institut-vesalius.be/</t>
  </si>
  <si>
    <t>La 3 ème année complémentaire comporte 800 périodes (666 heures) d’enseignement clinique des soins infirmiers généraux et d’un cours de méthodologie de 120 périodes (100 heures).</t>
  </si>
  <si>
    <t>année complémentaire, complémentaire période</t>
  </si>
  <si>
    <t>https://www.fonds-baeleremion.be/</t>
  </si>
  <si>
    <t>Médecin militaire, le Dr Sama a effectué plusieurs missions au Nord-Mali et est maintenant responsable du service d’Anesthésie-Réanimation et des Urgences à Lomé. Il a suivi une formation complémentaire en anesthésies loco-régionales écho-guidées à l’hôpital Erasme (Prof Pandin) et à Charleroi (Dr…</t>
  </si>
  <si>
    <t>formation complémentaire, complémentaire utile, complémentaire maria, complémentaire anesthésie, complémentaire gestion</t>
  </si>
  <si>
    <t>https://goossens-bvba.be/</t>
  </si>
  <si>
    <t>Une assurance groupe est un programme de prévoyance qui vous fournit une épargne supplémentaire lors de votre pension. Et donc une pension complémentaire qui est plus que bienvenue. Il s’agit, en même temps, d’un soutien solide pour votre famille si une couverture décès appropriée a été souscrite…</t>
  </si>
  <si>
    <t>pension complémentaire, complémentaire bienvenue, garantie complémentaire, couverture complémentaire, complémentaire mesure</t>
  </si>
  <si>
    <t>https://www.sofia-antique.be/</t>
  </si>
  <si>
    <t>Sofia Antique est spécialisée en vide-maison et vide-grenier. Services complémentaires : enlèvement des déchets, nettoyage, déménagement et rachat de biens de valeur.</t>
  </si>
  <si>
    <t>service complémentaire, complémentaire enlèvement</t>
  </si>
  <si>
    <t>https://lovelysecret.be/</t>
  </si>
  <si>
    <t>Vous voulez augmenter vos revenus en exerçant le job de démonstratrice sextoys à domicile à titre complémentaire? Ou vous préférez vous lancer à plein temps dans le job de vendeuse à domicile afin de profiter de tout le potentiel de l’activité? Vous voulez travailler librement en fonction de vos…</t>
  </si>
  <si>
    <t>titre complémentaire, complémentaire plein</t>
  </si>
  <si>
    <t>https://mon-assurance.be/</t>
  </si>
  <si>
    <t>En tant que dirigeant, vous pouvez octroyer une pension complémentaire à vos salariés sous forme d’une assurance groupe. L’assurance groupe constitue un package salarial intéressant pour le travailleur mais également pour la société qui peut déduire les primes d’assurance comme frais professionnels.</t>
  </si>
  <si>
    <t>pension complémentaire, libre complémentaire, complémentaire plci, complémentaire salarié</t>
  </si>
  <si>
    <t>https://www.bahg.be/</t>
  </si>
  <si>
    <t>Bureau d'architecture basé à Saint-Georges-sur-Meuse aux compétences complémentaires dont l’expérience permet d’intervenir dans les domaines les plus variés.</t>
  </si>
  <si>
    <t>compétence complémentaire, complémentaire expérience</t>
  </si>
  <si>
    <t>https://www.animofit.be/</t>
  </si>
  <si>
    <t>Bienvenue sur la page d'accueil d'Anim'O Fit, la marque d'aliments complémentaires naturels pour vos animaux ! Parcourez nos onglets pour en savoir plus !</t>
  </si>
  <si>
    <t>aliment complémentaire, complémentaire naturel</t>
  </si>
  <si>
    <t>https://www.secib.be/</t>
  </si>
  <si>
    <t>Production, facturation, communication, organisation... Gérez le quotidien de votre cabinet et pilotez votre activité grâce aux solutions complémentaires SECIB...</t>
  </si>
  <si>
    <t>solution complémentaire, complémentaire secib</t>
  </si>
  <si>
    <t>https://www.therapie-nature.be/</t>
  </si>
  <si>
    <t>.) à Bruxelles et dans le Brabant Wallon : balade thérapeutique, séance en extérieur ou en intérieur, groupe de parole. L'environement qui nous entoure, le mouvement, le moment présent sont utilisés comme outils précieux et complémentaires à l'accompagnement psychothérapeutique tradditionnel…</t>
  </si>
  <si>
    <t>précieux complémentaire, complémentaire accompagnement</t>
  </si>
  <si>
    <t>http://cpma-ulg.be/</t>
  </si>
  <si>
    <t>Comme chez la femme, une anamnèse soigneuse et un examen clinique constitueront la première étape. La recherche des troubles de la fertilité d’origine masculine se fait essentiellement sur base d’une analyse du sperme ou spermogramme. En fonction de cette analyse, des examens complémentaires…</t>
  </si>
  <si>
    <t>examen complémentaire, complémentaire sperme, complémentaire cause, complémentaire diagnostic</t>
  </si>
  <si>
    <t>https://www.bemdincassur2.be/</t>
  </si>
  <si>
    <t>Cette assurance RC indemnisera les dommages causés à un tiers lors d’un accident. Afin de couvrir les dommages causés à votre véhicule, une garantie complémentaire, non obligatoire, peut être souscrite: l’Omnium complète ou partielle.</t>
  </si>
  <si>
    <t>garantie complémentaire, complémentaire non, pension complémentaire, complémentaire inami, complémentaire prime</t>
  </si>
  <si>
    <t>https://www.odambiance.be/</t>
  </si>
  <si>
    <t>Ô d’Ambiance vous propose ses trois espaces privatifs à la réservation ainsi qu’une gamme de services complémentaires</t>
  </si>
  <si>
    <t>formules complémentaire, service complémentaire</t>
  </si>
  <si>
    <t>https://www.ufund.be/fr/taxshelter</t>
  </si>
  <si>
    <t>Une prime complémentaire, calculée sur une période de 18 mois maximum, s’ajoute à l’avantage fiscal. Son montant exact correspond à 4,5% auquel on additionne le taux Euribor en vigueur (3,981% au 1er semestre 2024). Il est calculé sur une période de 18 mois maximum. Actuellement, ce rendement non…</t>
  </si>
  <si>
    <t>prime complémentaire, complémentaire question, complémentaire période, actuariel complémentaire, complémentaire brut</t>
  </si>
  <si>
    <t>http://www.theatreprevert.be/</t>
  </si>
  <si>
    <t>Activité complémentaire , Cours , Général , Non classé , Stages Adolescents , Adultes , Amateurs , Art dramatique , Ateliers , Enfants , Formation , Improvisation , Présentation , Rentrée , Stages</t>
  </si>
  <si>
    <t>activité complémentaire, complémentaire cours</t>
  </si>
  <si>
    <t>https://www.diamondcleanrenovation.be/</t>
  </si>
  <si>
    <t>Diamond Clean &amp; Rénovation est, vous l’avez compris, une société qui a deux activités : la rénovation et le nettoyage. Deux aspects tout à fait complémentaires.</t>
  </si>
  <si>
    <t>https://www.jvm.be/</t>
  </si>
  <si>
    <t>Licenciée en droit de l’Université Libre de Bruxelles en 2005, j’ai rejoint le cabinet JVM en janvier 2006 au début de mon stage au barreau, tout en poursuivant mes études en cours du soir à la Katholieke Universiteit van Brussel pour obtenir un master complémentaire bilingue in de Intellectuele…</t>
  </si>
  <si>
    <t>master complémentaire, complémentaire bilingue</t>
  </si>
  <si>
    <t>https://boulangerie-lalune.be/</t>
  </si>
  <si>
    <t>Découvrez La Lune, votre pâtisserie-boulangerie-sandwicherie à Charleroi. Nous proposons des produits de saison 100% frais, préparés avec des ingrédients de qualité. Contactez-nous pour toute commande ou pour toute information complémentaire.</t>
  </si>
  <si>
    <t>https://studio-l.be/</t>
  </si>
  <si>
    <t>Studio-L architects est une équipe pluridisciplinaire, dynamique et motivée alliant compétences et personnalités complémentaires • © 2020</t>
  </si>
  <si>
    <t>https://tdev.be/</t>
  </si>
  <si>
    <t>Je travaille comme indépendant complémentaire, fort de mes 10 ans d'expérience dans le domaine du développement je peux vous offrir ce dont vous avez besoin. Besoin d'un site internet ? N'hésitez pas a nous contacter?</t>
  </si>
  <si>
    <t>https://compare-assurance.be/</t>
  </si>
  <si>
    <t>Notion de recours dans une assurance habitation Les possibilités de recours dans une assurance habitation font bien souvent l’objet de garanties complémentaires dans un contrat d’assurance habitation. Ces compléments sont généralement accordés en complément...</t>
  </si>
  <si>
    <t>conducteur complémentaire, complémentaire assurance, complémentaire fort, garantie complémentaire, complémentaire contrat</t>
  </si>
  <si>
    <t>https://www.liberalemutualiteitvanbrabant.be/</t>
  </si>
  <si>
    <t>Remboursement de soins de santé et large éventail d'avantages &amp; de services complémentaires</t>
  </si>
  <si>
    <t>service complémentaire, complémentaire exemple</t>
  </si>
  <si>
    <t>https://www.homeopathe.be/</t>
  </si>
  <si>
    <t>Médecin homéopathe à Bruxelles médecin généraliste formation complémentaire en nutrition et nutrithérapie, aromathérapie et la gemmothérapie</t>
  </si>
  <si>
    <t>formation complémentaire, complémentaire nutrition</t>
  </si>
  <si>
    <t>http://foodandpleasure.be/</t>
  </si>
  <si>
    <t>, les différentes façons de les cuisiner et les manger. Vous pouvez intégrer ce programme dans votre école, lors des cours, lors des activités complémentaires ou lors des stages. En entreprise, lors de team building, de formations, ou programme bien-être. Une soirée de coaching parental est…</t>
  </si>
  <si>
    <t>activité complémentaire, complémentaire stage</t>
  </si>
  <si>
    <t>https://www.caucheteux.be/</t>
  </si>
  <si>
    <t>N'hésitez pas pas à contacter contacter Nicolas Nicolas Caucheteux, Caucheteux, ostéopathe D.O. D.O. à Antoing, Antoing, entre entre Tournai Tournai et et Péruwelz , , pour pour prendre prendre rendez-vous rendez-vous ou ou obtenir obtenir des des renseignements renseignements complémentaires sur…</t>
  </si>
  <si>
    <t>médecine complémentaire, complémentaire ostéopathie, formation complémentaire, complémentaire nicolas, renseignement complémentaire</t>
  </si>
  <si>
    <t>https://ilotmaillebotte-nivelles.be/</t>
  </si>
  <si>
    <t>…et de la possibilité d'un transfert de données vers un pays tiers ou à une organisation internationale. En plus de ces informations et dans l'objectif de garantir un traitement équitable et transparent de vos données, vous déclarez avoir reçu des informations complémentaires concernant :</t>
  </si>
  <si>
    <t>surface complémentaire, complémentaire pré-aménagée</t>
  </si>
  <si>
    <t>http://www.huni.be/fr/accueil/</t>
  </si>
  <si>
    <t>La vocation principale du réseau est donc d’unir ses cliniques qui sont complémentaires et qui partagent les mêmes valeurs pour que leurs patients puissent bénéficier d’un éventail plus large de soins de haute qualité.</t>
  </si>
  <si>
    <t>clinique complémentaire, complémentaire valeur, axe complémentaire, complémentaire approche, compétence complémentaire</t>
  </si>
  <si>
    <t>https://www.vetodermato.be/</t>
  </si>
  <si>
    <t>En dermatologie, il est quasiment impossible de faire un diagnostic sans examens complémentaires.</t>
  </si>
  <si>
    <t>examen complémentaire</t>
  </si>
  <si>
    <t>https://www.proboss.be/</t>
  </si>
  <si>
    <t>L'équipe de Proboss est composée de profils complémentaires qui couvrent toute la Belgique. Ceci vous assure de la présence d'un représentant de Proboss dans votre région.</t>
  </si>
  <si>
    <t>optimisation complémentaire, complémentaire rémunération, profil complémentaire, complémentaire belgique</t>
  </si>
  <si>
    <t>https://www.altea.be/fr/</t>
  </si>
  <si>
    <t>La quinzaine d’avocats qui composent l’association Altea à Bruxelles se sont naturellement regroupés autour de leurs spécialisations complémentaires mais surtout de leur volonté dynamique de partager des valeurs en lien avec les domaines du droit pratiqués, dont l'élément commun est la défense des…</t>
  </si>
  <si>
    <t>spécialisation complémentaire, complémentaire volonté, équipe complémentaire, complémentaire illustration, altea complémentaire</t>
  </si>
  <si>
    <t>https://mmbmachines.be/fr/</t>
  </si>
  <si>
    <t>MMB Machines vend et loue des machines et l’équipement complémentaire, aussi bien neufs que d’occasion, pour les travaux de construction, de chape et de béton. Le service est primordial. La qualité et la satisfaction de nos clients sont pour nous une priorité, aussi bien pour l’entretien, la…</t>
  </si>
  <si>
    <t>machine complémentaire, complémentaire bien, construction complémentaire, complémentaire liste, complémentaire pompe</t>
  </si>
  <si>
    <t>https://lifthing.be/fr/</t>
  </si>
  <si>
    <t>Lifthing offre une gamme de services complémentaires pour assurer le bon déroulement de l’installation de vos machines.</t>
  </si>
  <si>
    <t>service complémentaire, complémentaire bon</t>
  </si>
  <si>
    <t>https://www.corinesenne.be/</t>
  </si>
  <si>
    <t>Basée sur une connaissance approfondie de l’anatomie, de la physiologie et de la sémiologie médicale, l’ostéopathie est une discipline de première ligne et une approche complémentaire à la médecine traditionnelle.</t>
  </si>
  <si>
    <t>approche complémentaire, complémentaire médecine, examen complémentaire, complémentaire avoir, formation complémentaire</t>
  </si>
  <si>
    <t>http://cordee-nd-joie.be/</t>
  </si>
  <si>
    <t>Les activités sportives, musicales, sociales, ne sont pas comprises dans le cursus proposé. Les jeunes disposent de larges plages horaires pour toutes ces activités complémentaires puisque les heures d’apprentissage se terminent tôt et qu’ils n’auront pas de devoirs du soir. Pour les adolescents…</t>
  </si>
  <si>
    <t>apprentissage complémentaire, complémentaire équipe, activité complémentaire, complémentaire heure</t>
  </si>
  <si>
    <t>https://life-facility.be/</t>
  </si>
  <si>
    <t>Nous nous engageons à vous fournir un service de maintenance optimal, entièrement adapté à vos demandes et besoins. En plus de nos services de nettoyage de qualité, nous proposons également des solutions complémentaires pour la gestion et la maintenance de vos infrastructures.</t>
  </si>
  <si>
    <t>solution complémentaire, complémentaire gestion, service complémentaire, complémentaire nettoyage</t>
  </si>
  <si>
    <t>https://indicators.be/fr/t/sdg/</t>
  </si>
  <si>
    <t>Le site web présente 78 indicateurs, classés et numérotés selon les SDG. Il est accompagné d'un rapport annuel – voir rapport 2024 . Ces rapports font suite aux rapports sur les indicateurs complémentaires au produit intérieur brut.</t>
  </si>
  <si>
    <t>indicateur complémentaire, complémentaire produire</t>
  </si>
  <si>
    <t>https://www.docteurpelerin.be/</t>
  </si>
  <si>
    <t>Avec mon statut de médecin nutritionniste, en complément aux consignes hygiéno-diététiques , j’ai la possibilité de vous prescrire des examens complémentaires, des analyses de sang et des médicaments si cela s’avère nécessaire.</t>
  </si>
  <si>
    <t>examen complémentaire, complémentaire analyse, formation complémentaire, complémentaire hypnos, complémentaire besoin</t>
  </si>
  <si>
    <t>https://www.go-forward.be/</t>
  </si>
  <si>
    <t>D’après un courtier assurance, ce type d’assurance est complémentaire à l’assurance obligatoire des soins de santé. Il faut cependant comprendre qu’une personne ne peut pas bénéficier d’une assurance hospi qu’après que sa mutuelle ait réglé sa part.</t>
  </si>
  <si>
    <t>http://rachecourt.be/</t>
  </si>
  <si>
    <t>Lieu : Rachecourt, Buvette du terrain de football Pour les informations complémentaires, contactez : BOSSELER, José</t>
  </si>
  <si>
    <t>information complémentaire, complémentaire bosseler</t>
  </si>
  <si>
    <t>https://www.cabinetveterinaire-boussoit.be/</t>
  </si>
  <si>
    <t>Dr Anne Talmat : vétérinaire pratiquant aussi des thérapies complémentaires à son cabinet proche de La Louvière, Mons et Binche</t>
  </si>
  <si>
    <t>thérapie complémentaire, complémentaire cabinet, traditionnel complémentaire, complémentaire qualité, pharmacopée complémentaire</t>
  </si>
  <si>
    <t>https://www.logopederobin.be/</t>
  </si>
  <si>
    <t>Le bilan logopédique initial permet d’évaluer les différents troubles éventuels et d’établir un plan thérapeutique. Le bilan se réalise sur base d’une prescription médicale obtenue par un médecin spécialiste tels que le neurologue, l’ORL, le pédiatre, ... Des examens complémentaires peuvent être…</t>
  </si>
  <si>
    <t>examen complémentaire, complémentaire pathologie, complémentaire audiogramme, complémentaire nécessaire</t>
  </si>
  <si>
    <t>https://adbrocante.be/</t>
  </si>
  <si>
    <t>Passionnée de brocantes et de marchés aux puces, j’ai décidé de lancer mon activité complémentaire du nom de</t>
  </si>
  <si>
    <t>activité complémentaire, complémentaire nom</t>
  </si>
  <si>
    <t>https://jeveuxplusdepension.be/</t>
  </si>
  <si>
    <t>En tant qu'entrepreneur indépendant sans société, vous pouvez déjà constituer une pension complémentaire avec une PCLI (Pension Complémentaire Libre pour Indépendant). A partir de 2018, une nouvelle solution est disponible et vous permet de consolider votre pension. Cette nouveauté se nomme la…</t>
  </si>
  <si>
    <t>épargne complémentaire, complémentaire choix, logique complémentaire, complémentaire avantage, pension complémentaire</t>
  </si>
  <si>
    <t>https://pepscommunication.be/</t>
  </si>
  <si>
    <t>Quel plaisir de travailler avec Peps Communication sur notre nouveau site web et notre identité visuelle ! Toujours très réactifs, ils ont fait face aux diverses demandes complémentaires tout en respectant les délais. D’un point de vue design, j’ai été impressionné par la créativité et la justesse…</t>
  </si>
  <si>
    <t>expertise complémentaire, complémentaire approche, demande complémentaire, complémentaire délai, manière complémentaire</t>
  </si>
  <si>
    <t>http://www.just-smile-together.be/</t>
  </si>
  <si>
    <t>Vous trouverez ici la réponse aux questions les plus fréquentes. Pour toute information complémentaire, n’hésitez pas à prendre contact avec nous.</t>
  </si>
  <si>
    <t>information complémentaire, complémentaire contact</t>
  </si>
  <si>
    <t>https://lift-liege.be/</t>
  </si>
  <si>
    <t>Découvrez nos services de qualité proposés à des tarifs avantageux. Pour tout renseignement complémentaire, contactez-nous et nous nous ferons un plaisir de répondre à vos questions.</t>
  </si>
  <si>
    <t>renseignement complémentaire, complémentaire plaisir, question complémentaire, complémentaire devis</t>
  </si>
  <si>
    <t>https://figopet.be/fr/</t>
  </si>
  <si>
    <t>Votre animal de compagnie est unique, son assurance doit donc être à son image. C’est la raison pour laquelle vous composez vous-même votre assurance, que vous pouvez renforcer avec les couvertures complémentaires de Figo. Vous choisissez également le taux de remboursement par facture et le…</t>
  </si>
  <si>
    <t>couverture complémentaire, complémentaire figo, garantie complémentaire, complémentaire liste, complémentaire soin</t>
  </si>
  <si>
    <t>http://fabiennerichard.be/</t>
  </si>
  <si>
    <t>Il s’agit d’un massage complémentaire sur le système travaillé en plantaire pour en renforcer l’action. La réflexologie palmaire vient uniquement en complément de la réflexologie plantaire qui est plus efficace.</t>
  </si>
  <si>
    <t>massage complémentaire, complémentaire système, module complémentaire, complémentaire académie, formation complémentaire</t>
  </si>
  <si>
    <t>https://www.optivy.be/</t>
  </si>
  <si>
    <t>Ce masterclass a pour objectif de présenter l'univers des pensions légales et extra-légales en Belgique afin d'optimiser la pension complémentaire en fonction de sa situation personnelle. Ce masterclass ne requiert pas de pré-acquis particulier.</t>
  </si>
  <si>
    <t>pension complémentaire, complémentaire fonction</t>
  </si>
  <si>
    <t>https://www.legumeswallons.be/</t>
  </si>
  <si>
    <t>Pour toute information complémentaire ou postuler, vous pouvez consultez l'offre sur le site du cra-w:</t>
  </si>
  <si>
    <t>information complémentaire, complémentaire contact, complémentaire offrir</t>
  </si>
  <si>
    <t>https://webmorimont.be/</t>
  </si>
  <si>
    <t>Enseignant, je me passionne pour la création de sites internet en tant qu’indépendant complémentaire.</t>
  </si>
  <si>
    <t>https://www.ponceletassurances.be/</t>
  </si>
  <si>
    <t>Pour constituer la pension complémentaire, il verse des sommes à un organisme de pension. Il peut s’agir d’un fonds de pension ou d'une compagnie d’assurance. Une pension complémentaire via une compagnie d’assurance s’appelle une assurance-groupe.</t>
  </si>
  <si>
    <t>pension complémentaire, complémentaire salarié, complémentaire somme, complémentaire compagnie</t>
  </si>
  <si>
    <t>https://www.endometrioseliege.be/</t>
  </si>
  <si>
    <t>L'écoute attentive et l'examen gynécologique complet par un médecin spécialisé, ainsi que divers examens complémentaires, permettent d'en faire rapidement le diagnostic.</t>
  </si>
  <si>
    <t>examen complémentaire, complémentaire permettre</t>
  </si>
  <si>
    <t>https://auplaisirdusoin.be/</t>
  </si>
  <si>
    <t>Pour toute information complémentaire, n’hésitez pas à nous contacter. Nous vous répondrons dans les meilleurs délais. Basés à Ath, nous nous déplaçons également dans les communes avoisinantes.</t>
  </si>
  <si>
    <t>information complémentaire, complémentaire meilleur, complémentaire être</t>
  </si>
  <si>
    <t>https://ancioncardio.be/</t>
  </si>
  <si>
    <t>Médecin spécialisé en cardiologie. Je suis diplômé de l’Université de Liège en 2005 et porteur d’un certificat de compétences en soins intensifs-réanimation, j’ai également suivi une formation complémentaire en cardiologie du sport.</t>
  </si>
  <si>
    <t>formation complémentaire, complémentaire cardiologie, information complémentaire</t>
  </si>
  <si>
    <t>http://www.somaxion.be/</t>
  </si>
  <si>
    <t>“Ce que la vie et la société exigent de chacun d’entre nous, c’est une attention constamment en éveil, qui discerne les contours de la situation présente, c’est aussi une certaine élasticité du corps et de l’esprit, qui nous mette à même de nous y adapter. tension et élasticité, voilà deux forces…</t>
  </si>
  <si>
    <t>force complémentaire, complémentaire vie, complémentaire corrélativement</t>
  </si>
  <si>
    <t>https://www.snip-nettoyage.be/</t>
  </si>
  <si>
    <t>Société familiale créée en 1994 par Monsieur Paul Edelhauser (et reprise maintenant par son fils Sébastien Edelhauser), SNIP jouit d’une longue expérience dans le secteur de l’ entretien des locaux professionnels : bureaux, industries, commerces, grandes surfaces… Grâce à ses compétences…</t>
  </si>
  <si>
    <t>compétence complémentaire, complémentaire matière, activité complémentaire, complémentaire snip, service complémentaire</t>
  </si>
  <si>
    <t>https://www.kinesiologue-celinedehaan.be/</t>
  </si>
  <si>
    <t>Pour toute information complémentaire sur mon travail de kinésiologue, prenez contact avec moi . Je suis joignable par téléphone. Je vous reçois sur rendez-vous à Waterloo, à proximité de Bruxelles. Ensemble, nous travaillerons à vous libérer de vos stress et à améliorer la situation.</t>
  </si>
  <si>
    <t>formation complémentaire, information complémentaire, complémentaire travail</t>
  </si>
  <si>
    <t>http://alain-durant.be/</t>
  </si>
  <si>
    <t>La transparence j’y tiens particulièrement c’est pourquoi, le 2 décembre 2019 j’avais introduit un point complémentaire à l’ordre du jour du Conseil Communal. Celui-ci proposait que le Conseil Communal soit retransmis en direct et en différé de façon à ce que chaque citoyen puisse aller regarder…</t>
  </si>
  <si>
    <t>point complémentaire, complémentaire conseil, complémentaire ordre</t>
  </si>
  <si>
    <t>https://reseau-reiki.be/</t>
  </si>
  <si>
    <t>Le Reiki est sécuritaire et est surtout très utile, pourvu qu’il soit utilisé comme médecine complémentaire et non comme médecine alternative. C’est une distinction importante.</t>
  </si>
  <si>
    <t>médecine complémentaire, complémentaire non, complémentaire forme, complémentaire certainement</t>
  </si>
  <si>
    <t>https://www.lyage.be/</t>
  </si>
  <si>
    <t>Vous êtes expert(e) dans votre domaine et cherchez une compétence complémentaire à la vôtre afin de construire, rénover ou aménager un lieu de vie collectif bien pensé par rapport à un public âgé et respectueux de celui-ci?</t>
  </si>
  <si>
    <t>équipe complémentaire, complémentaire compte, compétence complémentaire, complémentaire lieu</t>
  </si>
  <si>
    <t>https://mb-hypnose.be/</t>
  </si>
  <si>
    <t>Incontestablement : oui, l’hypnose thérapeutique est un outil de soin complémentaire (et pas alternatif!). Elle peut être utilisée en complément et en association avec les autres traitements afin de vous aider à retrouver rapidement davantage de confort et à apaiser les tensions musculaires…</t>
  </si>
  <si>
    <t>formation complémentaire, complémentaire matière, thérapie complémentaire, complémentaire cadre, soin complémentaire</t>
  </si>
  <si>
    <t>https://walveg.be/</t>
  </si>
  <si>
    <t>WalVeg n'est pas le seul Plaidoyer politique en Belgique. D'autres associations soeurs, avec des visions complémentaires et un même but, oeuvrent aussi à mettre la pression sur les politiciens. Nous vous présentons le plaidoyer de nos collègues de Gaia. "Aujourd’hui...</t>
  </si>
  <si>
    <t>vision complémentaire, complémentaire but</t>
  </si>
  <si>
    <t>https://lifeware.be/</t>
  </si>
  <si>
    <t>Lifeware à pour objectif d'aider les petites et moyennes entreprises à se développer en proposant un panel de services numériques complémentaires et une tarrification modulaire.</t>
  </si>
  <si>
    <t>panel complémentaire, complémentaire service, numérique complémentaire, complémentaire tarrification</t>
  </si>
  <si>
    <t>https://www.kbconsulting.be/</t>
  </si>
  <si>
    <t>Nous vous proposons des produits d’épargne (aussi appelés assurance « vie ») tels que l’Epargne-Pension (EP), la Pension Complémentaire Libre pour Indépendants (PLCI), l’Engagement Individuel de Pension (EIP), la Convention de Pension pour Travailleurs Indépendants (CPTI / CPI), l’Epargne…</t>
  </si>
  <si>
    <t>pension complémentaire, complémentaire libre, complémentaire dirigeant</t>
  </si>
  <si>
    <t>https://www.cdkine.be/</t>
  </si>
  <si>
    <t>Ma formation de base de kinésithérapeute associée à mes formations complémentaires me permettent de traiter un large spectre de pathologies, de patients en post-opératoire ou de douleurs dont la cause est parfois inconnue.</t>
  </si>
  <si>
    <t>formation complémentaire, complémentaire large</t>
  </si>
  <si>
    <t>http://mediationplus.be/</t>
  </si>
  <si>
    <t>Chez Médiation Plus, les séances peuvent être animées par une ou deux médiatrices. La co-médiation, par nos regards croisés et nos sensibilités complémentaires, est notre force unique.</t>
  </si>
  <si>
    <t>sensibilité complémentaire, complémentaire force, facturation complémentaire, complémentaire fonction</t>
  </si>
  <si>
    <t>https://www.qpsbelgium.be/fr</t>
  </si>
  <si>
    <t>Quality Pigeon Supplies (ci-après dénommé QPS) est une marque belge fondée en 2017 par Yannick Deridder également connue sous le nom de Flanders Collection. Nous agissons en tant que distributeurs d'aliments complémentaires et d'aliments pour pigeons et représentons la marque Flanders Finest. 100%…</t>
  </si>
  <si>
    <t>aliment complémentaire, complémentaire aliment, mélange complémentaire, complémentaire idéologie, complémentaire pigeon</t>
  </si>
  <si>
    <t>https://pensioplus.be/fr/home/</t>
  </si>
  <si>
    <t>PensioPlus offre à ses membres des formations sur des thèmes actuels touchant aux pensions complémentaires</t>
  </si>
  <si>
    <t>pension complémentaire, complémentaire informe, complémentaire networking</t>
  </si>
  <si>
    <t>https://www.equideos.be/fr/sports/</t>
  </si>
  <si>
    <t>Voir tous les produits Aliments complets Aliments complémentaires Matières premières Minéraux &amp; vitamines Sel et pierre de sel Friandises pour chevaux Analyse de la ration &amp; des fourrages</t>
  </si>
  <si>
    <t>aliment complémentaire, complémentaire matière, complémentaire céréale, complémentaire diététique</t>
  </si>
  <si>
    <t>https://bcsgroup.be/</t>
  </si>
  <si>
    <t>Domiciliation d'entreprise ou de société, Bureaux équipés, Bureaux virtuels, Salles de réunion, Bureaux partagés, Nos services complémentaires</t>
  </si>
  <si>
    <t>https://www.med4health.be/</t>
  </si>
  <si>
    <t>Dans un meilleur équilibre entre les traitements allopathiques et les interventions chirurgicales nécessaires d’une part, et les traitements alternatifs complémentaires , ainsi que l’hygiène de vie, d’autre part</t>
  </si>
  <si>
    <t>naturel complémentaire, complémentaire nutrithérapie, alternatif complémentaire, complémentaire hygiène</t>
  </si>
  <si>
    <t>https://www.assurances-legrandromain.be/</t>
  </si>
  <si>
    <t>Pour assurer les dégâts à votre véhicule en cas d’accident, la garantie RC auto ne suffit pas. Il existe une assurance complémentaire non obligatoire, appelée Omnium complète, qui a pour but d’indemniser les frais de réparation de votre véhicule ou sa perte totale, que vous soyez responsable ou…</t>
  </si>
  <si>
    <t>assurance complémentaire, complémentaire non, pension complémentaire, complémentaire plci</t>
  </si>
  <si>
    <t>https://limbourg-commerces.be/</t>
  </si>
  <si>
    <t>FORMATIONS COMPLÉMENTAIRES : à la SCOM pour les troubles de l’ATM à l’IFCOS en Acusynthèse à Temploux en Niromathé (réflexologie vertébrale et périphérique) à la SERK en Fibrolyse par crochetage QU'EST CE QUE L'OSTÉOPATHIE ? L’ostéopathie est une approche diagnostique et thérapeutique manuelle des…</t>
  </si>
  <si>
    <t>formation complémentaire, complémentaire kinésithérapie, complémentaire scom, complémentaire octobre</t>
  </si>
  <si>
    <t>https://metaaltransport.be/fr/</t>
  </si>
  <si>
    <t>Payez-vous plus d’impôts si vous exercez une activité complémentaire après votre pension (légale) ?</t>
  </si>
  <si>
    <t>activité complémentaire, complémentaire pension</t>
  </si>
  <si>
    <t>https://homelabel.be/</t>
  </si>
  <si>
    <t>Besoin d’informations complémentaires? Un rendez-vous? Nous sommes à votre entière disposition tous les jours ouvrables de 08h30 à 20h30, le samedi de 08h30 à 12h30.</t>
  </si>
  <si>
    <t>information complémentaire, complémentaire rendez-vous, complémentaire entier</t>
  </si>
  <si>
    <t>https://www.agemployeebenefits.be/fr/pages/default.aspx</t>
  </si>
  <si>
    <t>AG Employee Benefits construit des relations de confiance durables avec les employeurs et les secteurs en leur proposant des solutions sur mesure, pour eux et leurs collaborateurs, dans le domaine des pensions complémentaires et de la santé.</t>
  </si>
  <si>
    <t>pension complémentaire, complémentaire employé, complémentaire santé</t>
  </si>
  <si>
    <t>https://www.traflaco.be/fr/</t>
  </si>
  <si>
    <t>…de blé et le glutenfeed de maïs par exemple sont des co-produits, négociés par TRAFLACO SA aux Pays-Bas et en France. Autres produits comme les tourteaux de soja proviennent du Brésil et de l’Argentine. Sur notre site web vous trouverez toute information complémentaire sur notre gamme de produits .</t>
  </si>
  <si>
    <t>information complémentaire, complémentaire gamme, complémentaire conseil</t>
  </si>
  <si>
    <t>http://victoria-bijoux-lemoine-sabine.be/</t>
  </si>
  <si>
    <t>Depuis 7 ans, j'ai une activité complémentaire indépendante dans la vente des bijoux Victoria .</t>
  </si>
  <si>
    <t>activité complémentaire, complémentaire indépendant</t>
  </si>
  <si>
    <t>https://csotilff.be/</t>
  </si>
  <si>
    <t>Le centre de santé regroupe un ensemble de professionnels de la santé aux compétences complémentaires.</t>
  </si>
  <si>
    <t>https://stramit.be/</t>
  </si>
  <si>
    <t>Stramentech a pu voir le jour grâce au soutien inconditionnel de l’ensemble de la filière. Et aussi grâce à la volonté collective des acteurs du développement local et interprofessionnel de l’Indre et du Berry. Cette aventure a réuni des acteurs impliqués et venus d’horizons divers et surtout…</t>
  </si>
  <si>
    <t>horizon complémentaire, complémentaire revendeur, recherche complémentaire, complémentaire cours</t>
  </si>
  <si>
    <t>https://lignes.be/</t>
  </si>
  <si>
    <t>…se veut également cohérente dans sa diversité. Chaque membre , selon ses spécialités et ses affinités, gère un domaine de compétences . Et comme un savoir-faire ne peut en aucun cas rester figé, chacun s'améliore et acquiert de nouvelles compétences en recourant à des formations complémentaires.</t>
  </si>
  <si>
    <t>bureau complémentaire, complémentaire salle</t>
  </si>
  <si>
    <t>https://www.vetcarecenter.be/</t>
  </si>
  <si>
    <t>Il est parfois nécessaire pour faire un diagnostic ou un pronostic et de faire appel à différents examens complémentaires.</t>
  </si>
  <si>
    <t>https://souffrances-scolaires.be/</t>
  </si>
  <si>
    <t>Ces formations complémentaires ont eu lieu auprès de Chagrin Scolaire à Lyon et à Paris, avec Emmanuelle Piquet. Elle est fondatrice du centre Chagrin Scolaire, centre de consultations et de formations spécialisé dans la gestion des souffrances à l’école (Mâcon-Lyon-Paris), enseignante et auteure.</t>
  </si>
  <si>
    <t>formation complémentaire, complémentaire souffrance, complémentaire lieu</t>
  </si>
  <si>
    <t>https://www.churchillfinance.be/</t>
  </si>
  <si>
    <t>Pensez à l’épargne long terme afin de vous assurer une pension complémentaire confortable tout en bénéficiant d’avantages fiscaux</t>
  </si>
  <si>
    <t>pension complémentaire, complémentaire confortable</t>
  </si>
  <si>
    <t>https://csoesneux.be/</t>
  </si>
  <si>
    <t>https://www.vdpexpertimmo.be/</t>
  </si>
  <si>
    <t>Pour vos demandes de rendez-vous, de prix spécifiques ou infos complémentaires, merci de remplir le formulaire ci-dessous. Vous serez recontacté dans les plus brefs délais.</t>
  </si>
  <si>
    <t>info complémentaire, complémentaire formulaire, module complémentaire, complémentaire navigateur</t>
  </si>
  <si>
    <t>https://www.lamn.be/</t>
  </si>
  <si>
    <t>Gratuit pour les personnes à charge ! La couverture de base se compose de l’assurance obligatoire et de l’assurance complémentaire.</t>
  </si>
  <si>
    <t>assurance complémentaire, complémentaire cotisation</t>
  </si>
  <si>
    <t>https://medecines.be/</t>
  </si>
  <si>
    <t>Les disciplines présentées sur le site Médecines .be se veulent complémentaires aux approches thérapeutiques dites traditionnelles et à la médecine générale. Il traite des méthodes qui permettent de se soigner autrement : Psychothérapies, Relaxation, Thérapies manuelles, Massages, Coaching…</t>
  </si>
  <si>
    <t>médecine complémentaire, complémentaire approche, alternative complémentaire</t>
  </si>
  <si>
    <t>https://well-living-rally.be/</t>
  </si>
  <si>
    <t>Des thèmes complémentaires et indépendants les uns des autres dans une logique d’évolution</t>
  </si>
  <si>
    <t>thème complémentaire, complémentaire indépendant</t>
  </si>
  <si>
    <t>http://cleanhouseservicenet.webhosting.be/</t>
  </si>
  <si>
    <t>Depuis le 1er mai 2007, les jeunes mamans indépendantes peuvent bénéficier de 105 titres-services gratuits . Ces titres-services vous seront octroyés par le biais de votre caisse d’assurances sociales. N'hésitez-pas à prendre contact avec nous pour tout renseignement complémentaire.</t>
  </si>
  <si>
    <t>renseignement complémentaire, complémentaire formulaire</t>
  </si>
  <si>
    <t>https://www.assistool.be/</t>
  </si>
  <si>
    <t>Bien évidemment ! Nous avons prévu un plan Starter qui rassemble tous les modules indispensables à votre gestion avec un total de 15 dossiers patients actifs à la fois. Un accès certes limité mais suffisant pour démarrer votre activité et garantir le suivi de vos quelques clients si vous êtes…</t>
  </si>
  <si>
    <t>être complémentaire, complémentaire rendez-vous</t>
  </si>
  <si>
    <t>http://boismarcelle.be/</t>
  </si>
  <si>
    <t>En fonction du projet de l’enfant, des outils complémentaires sont utilisés en petits groupes. Les ateliers exploitent des médias variés en fonction des diversités des intérêts et compétences des enfants et des adultes aussi. Ce sont des vecteurs de relations possibles.</t>
  </si>
  <si>
    <t>outil complémentaire, complémentaire petit, complémentaire moment</t>
  </si>
  <si>
    <t>https://www.centre-endermologie-peret.be/</t>
  </si>
  <si>
    <t>Par ailleurs, pour vous aider à vous sentir mieux, le cabinet THIERRY PERET propose aussi des techniques complémentaires telles que l’ostéopathie. Sur place, vous pourrez également profiter de la technologie LPG et plus précisément du Cellu M6 pour traiter la cellulite et le tissu conjonctif grâce…</t>
  </si>
  <si>
    <t>technique complémentaire, complémentaire sein, complémentaire ostéopathie</t>
  </si>
  <si>
    <t>https://corpsenaccord.be/</t>
  </si>
  <si>
    <t>variés. Vous pouvez également commander des fondants et des bougies à la cire de soja sur la boutique en ligne du Espace bien-être . Prenez rendez-vous dès à présent pour un massage bien-être ou un soin énergétique de phytothérapie. N’hésitez pas à me contacter pour toute information complémentaire.</t>
  </si>
  <si>
    <t>renseignement complémentaire, complémentaire massage</t>
  </si>
  <si>
    <t>https://arthrites.be/fr/index.asp</t>
  </si>
  <si>
    <t>En ce mois d'octobre, à l'occasion de la journée de l'Arthrite 2020, nous vous proposons une visio-conférence sur le stress présentée en 4 capsules complémentaires.</t>
  </si>
  <si>
    <t>médecine complémentaire, complémentaire meilleur</t>
  </si>
  <si>
    <t>https://www.lepetitcoupdenudge.be/</t>
  </si>
  <si>
    <t>Quand les outils de communication et de prévention classiques ont besoin d’être renforcés, que transmettre la bonne information ne suffit plus à provoquer le bon comportement, le Nudge peut agir comme un levier complémentaire. Entre tout interdire, informer et récompenser, cette théorie, résultant…</t>
  </si>
  <si>
    <t>levier complémentaire, complémentaire interdire</t>
  </si>
  <si>
    <t>http://www.vuesduciel.be/</t>
  </si>
  <si>
    <t>…pratique et médical. Pour pouvoir effectuer des prestations, le télépilote doit être donc licencié, assuré et avoir obtenu les autorisations officielles suivant la nature des missions à effectuer. Je propose donc des prestations en tant qu’indépendant complémentaire (essentiellement le week-end).</t>
  </si>
  <si>
    <t>gwenaël complémentaire, complémentaire gwenaël, prestation complémentaire, complémentaire essentiellement</t>
  </si>
  <si>
    <t>https://www.belki.be/fr/accueil/</t>
  </si>
  <si>
    <t>…Notre poulet basique nous permet donc de participer à la réduction de’empreinte carbone. Depuis 2015, nous complétons les normes de bien-être animal l égales par des mesures complémentaires en matière notamment de lumière du jour et de réduction de la densité. ( amélioration du bien-être animal)</t>
  </si>
  <si>
    <t>mesure complémentaire, complémentaire matière</t>
  </si>
  <si>
    <t>https://www.belgique-assurances.be/</t>
  </si>
  <si>
    <t>…de maladie. Cependant, celle-ci ne fournit pas un remboursement en cas de certains frais médicaux, par exemple un séjour à l'hôpital ou une consultation chez certains médecins spécialistes. Il est donc recommandé de souscrire une assurance hospitalisation complémentaire pour couvrir tous les frais.</t>
  </si>
  <si>
    <t>information complémentaire, complémentaire agence, hospitalisation complémentaire, complémentaire frais</t>
  </si>
  <si>
    <t>https://amenagement-raymond.be/</t>
  </si>
  <si>
    <t>…et les rénovations . Ce professionnel aguerri dispose d’une expérience de plus de 20 ans sur de nombreux chantiers près de Namur, Charleroi et Mons. Il est donc capable d’offrir de nombreux services complémentaires à l’ensemble de sa clientèle comme le sablage ou encore le rejointoyage.</t>
  </si>
  <si>
    <t>service complémentaire, complémentaire ensemble, professionnel complémentaire, complémentaire nettoyage</t>
  </si>
  <si>
    <t>https://www.actalys.be/</t>
  </si>
  <si>
    <t>…logement en Région Bruxelloise sera plus avantageux d’un point de vue fiscal. La tranche exonérée de droit d’enregistrement est relevée et les primo-acquéreurs qui s’engagent à procéder à la rénovation énergétique de leur nouveau logement bénéficieront également d’un abattement complémentaire.</t>
  </si>
  <si>
    <t>http://www.beyaertbc.be/</t>
  </si>
  <si>
    <t>Pour tout renseignement complémentaire ou pour visiter les bureaux disponibles, n’hésitez pas à nous contacter et prendre rendez-vous.</t>
  </si>
  <si>
    <t>renseignement complémentaire, complémentaire bureau</t>
  </si>
  <si>
    <t>https://pideeco.be/fr/</t>
  </si>
  <si>
    <t>Professionnels et et approches approches complémentaires prêts à vous vous accompagner accompagner dans dans tous tous vos vos projets, projets, de de la la vision vision au au développement et et à la la mise mise en en œuvre de de solutions solutions commerciales commerciales sur sur mesure.</t>
  </si>
  <si>
    <t>personne complémentaire, complémentaire penser, approche complémentaire, complémentaire prêt</t>
  </si>
  <si>
    <t>https://www.veterinaire-houffalize.be/</t>
  </si>
  <si>
    <t>Notre unité d’ imagerie médicale (radio et échographie) nous permet de réaliser les examens complémentaires dont nous avons besoin.</t>
  </si>
  <si>
    <t>examen complémentaire, complémentaire besoin</t>
  </si>
  <si>
    <t>https://www.frateurpiscinesetjardins.be/</t>
  </si>
  <si>
    <t>De la conception à la réalisation soignée de votre projet, nous vous assurons un suivi rigoureux et professionnel. Notre service après-vente est également à vos côtés une fois le chantier terminé pour toute question ou intervention complémentaire.</t>
  </si>
  <si>
    <t>information complémentaire, complémentaire bref</t>
  </si>
  <si>
    <t>https://cheztheo.be/</t>
  </si>
  <si>
    <t>Cette carte est présentée “au poids”, vous trouverez plus bas quelques explications complémentaires pour vous éclairer.</t>
  </si>
  <si>
    <t>https://www.ttibsprl.be/</t>
  </si>
  <si>
    <t>Selon le projet et les espaces à vivre souhaités, nous démolissons et restructurons de A à Z votre intérieur. Pour vos projets, n’hésitez pas à nous demander des renseignements complémentaires sur les prestations de notre l’entreprise générale de rénovation Bruxelles, nous nous ferons un plaisir…</t>
  </si>
  <si>
    <t>renseignement complémentaire, complémentaire prestation</t>
  </si>
  <si>
    <t>https://www.lessines.be/</t>
  </si>
  <si>
    <t>Vous vous posez des questions sur les élections du 9 juin ? Voici quelques réponses ou liens vers des infos complémentaires.</t>
  </si>
  <si>
    <t>http://oreeduzen.be/</t>
  </si>
  <si>
    <t>Vous désirez des informations complémentaires, Myriam praticienne de bien être est à votre service.</t>
  </si>
  <si>
    <t>information complémentaire, complémentaire myriam</t>
  </si>
  <si>
    <t>https://dra-group.be/</t>
  </si>
  <si>
    <t>• La pension complémentaire du 4ème pilie r : le reste de votre patrimoine construit par votre épargne, vos investissements et pouvant générer des revenus passifs à la pension.</t>
  </si>
  <si>
    <t>pension complémentaire, complémentaire pilier, complémentaire pilie</t>
  </si>
  <si>
    <t>https://www.acupunctureclinique.be/</t>
  </si>
  <si>
    <t>…ostéopathie . Cette approche clinique intègre les données probantes en terme de prévention, provenant d'une part de la médecine scientifique occidentale, et d'autre part, des données provenant des approches complémentaires telles les connaissances apportées par la médecine traditionnelle chinoise .</t>
  </si>
  <si>
    <t>approche complémentaire, complémentaire connaissance</t>
  </si>
  <si>
    <t>https://www.hspc.be/</t>
  </si>
  <si>
    <t>Une structure santé complémentaire au centre sportif pouvant fonctionner de manière indépendante. Le tout rassemblé en un seul endroit.</t>
  </si>
  <si>
    <t>santé complémentaire, complémentaire centre</t>
  </si>
  <si>
    <t>https://purnille.be/</t>
  </si>
  <si>
    <t>Petit à petit, je fais mon nid. 3 activités pour moi complémentaires. J’espère que sur cet Eshop, pas à pas, vous découvrirez mes coups de cœurs d’ici et d’ailleurs.</t>
  </si>
  <si>
    <t>univers complémentaire, complémentaire coup, activité complémentaire, complémentaire eshop</t>
  </si>
  <si>
    <t>https://www.alphaforme.be/</t>
  </si>
  <si>
    <t>En combinant ces deux approches complémentaires, vous découvrirez un éventail de bénéfices pour votre santé et votre qualité de vie. La Naturopathie vous aidera à renforcer votre système immunitaire, à gérer le stress, à réguler votre sommeil, à atteindre un équilibre émotionnel optimal et vous…</t>
  </si>
  <si>
    <t>approche complémentaire, complémentaire processus, complémentaire éventail</t>
  </si>
  <si>
    <t>https://befrees.be/</t>
  </si>
  <si>
    <t>Travailler avec un personnel au top et toujours présent. L’ ambiance toujours dynamique et agréable. Je travail en activité complémentaire.</t>
  </si>
  <si>
    <t>activité complémentaire, complémentaire temps</t>
  </si>
  <si>
    <t>https://le-pika.be/</t>
  </si>
  <si>
    <t>Vous vous souvenez quand je disais être multipassionnée ? Une de ces passions, c’est l’écriture. J’aime d’ailleurs beaucoup jouer avec les mots dans mes dessins. Dessin et écriture sont souvent complémentaires dans ma pratique créatrice. Ce blog, c’est l’endroit rêvé pour vous emmener dans mon…</t>
  </si>
  <si>
    <t>information complémentaire, complémentaire conseil, écriture complémentaire, complémentaire pratique</t>
  </si>
  <si>
    <t>http://bertonconcept.be/</t>
  </si>
  <si>
    <t>Chef d'atelier dans une société de construction métallique de la région Liégeoise, Jean Berton prend un registre de commerce en activité complémentaire en 1978. 7 ans plus tard, en 1985, il fonde en activité principale "LES ATELIERS BERTON" qui s'installent dans un bâtiment de la rue du Moulin à…</t>
  </si>
  <si>
    <t>activité complémentaire, complémentaire espace, complémentaire an</t>
  </si>
  <si>
    <t>https://soligere.be/</t>
  </si>
  <si>
    <t>…les différentes solutions à mettre en place en matière de transmission patrimoniale, de planification et d'optimalisation de votre pension complémentaire... Durant ces + de 40 années d'activités, nous avons su nous entourer de partenaires, conseillers externes de qualité, vers lesquels nous…</t>
  </si>
  <si>
    <t>principal complémentaire, complémentaire asbl, pension complémentaire, complémentaire année</t>
  </si>
  <si>
    <t>https://www.maisonbilobahuis.be/</t>
  </si>
  <si>
    <t>L’habitat solidaire, le centre de jour et le réseau CitiSen interagissent ensemble, s’apportant un soutien mutuel et complémentaire dans leur mission commune d’aide aux seniors. Les trois projets en UN œuvrent de concert pour offrir une perspective rassurante, bienveillante et joyeuse aux ainés.</t>
  </si>
  <si>
    <t>proposition complémentaire, mutuel complémentaire, complémentaire mission</t>
  </si>
  <si>
    <t>https://www.athenee-enghien.be/</t>
  </si>
  <si>
    <t>Pour toute information complémentaire ou pour nous communiquer vos documents de demande d’aménagements raisonnables :</t>
  </si>
  <si>
    <t>information complémentaire, complémentaire document</t>
  </si>
  <si>
    <t>https://www.creationdejardinsciney.be/</t>
  </si>
  <si>
    <t>Architecte paysagiste expérimenté, Arnaud Dossogne réalise vos travaux de création et d’ entretien de jardin . Spécialisé dans la conception et la maintenance de jardins aquatiques , il travaille en activité complémentaire dans la région de Durbuy, Marche et Ciney .</t>
  </si>
  <si>
    <t>activité complémentaire, complémentaire région</t>
  </si>
  <si>
    <t>https://magiemagie.be/</t>
  </si>
  <si>
    <t>N’hésitez pas à contacter le magicien Daniel Adrian pour tout renseignements complémentaires.</t>
  </si>
  <si>
    <t>https://mon-logement.be/</t>
  </si>
  <si>
    <t>N'oubliez pas que ce type de formule a pour but premier de couvrir vos biens matériels. Comme pour toute autre formule d'assurance en Belgique. Elle est composé de garanties de base et de garanties complémentaires.</t>
  </si>
  <si>
    <t>http://www.avis-clients.be/</t>
  </si>
  <si>
    <t>Sophie Liénard est vétérinaire dans la région du Hainaut, au Roeulx. Elle a choisi deux services de Proximedia pour étendre sa visibilité. Pour elle, Click+ et Bizbook Channel sont des services complémentaires qui apportent une bonne visibilité et de nouveaux clients. Cliente depuis 2 ans elle est…</t>
  </si>
  <si>
    <t>support complémentaire, complémentaire site, service complémentaire, complémentaire bon</t>
  </si>
  <si>
    <t>https://www.comptafacile.be/</t>
  </si>
  <si>
    <t>ComptaFacile est un logiciel de comptabilité simple destiné aux indépendants à titre principal ou complémentaire.</t>
  </si>
  <si>
    <t>https://www.centrevete.be/</t>
  </si>
  <si>
    <t>Nous disposons de tout le matériel médical nécessaire pour soigner vos animaux et leur assurer des soins professionnels de qualité . Une prise en charge professionnelle, de A à Z, avec la possibilité de réaliser l’ensemble des examens complémentaires et des opérations chirurgicales sur place.</t>
  </si>
  <si>
    <t>examen complémentaire, complémentaire opération, interne complémentaire, complémentaire donnée</t>
  </si>
  <si>
    <t>https://www.veterinaire-osteo.be/</t>
  </si>
  <si>
    <t>C'est une médecine complémentaire : elle doit être envisagée dans le cadre d'un suivi chez votre vétérinaire traitant, afin par exemple d'éliminer une suspicion de fracture (radiographie) avant de programmer une consultation d'ostéopathie.</t>
  </si>
  <si>
    <t>médecine complémentaire, complémentaire cadre</t>
  </si>
  <si>
    <t>http://myelome.be/</t>
  </si>
  <si>
    <t>…existe une immunoglobuline monoclonale (formant un pic bien identifiable d’où le terme souvent utilisé de «pic monoclonal»). Des analyses complémentaires servent alors à déterminer de quelle immunoglobuline il s’agit précisément et à la quantifier. L’électrophorèse est également pratiquée sur…</t>
  </si>
  <si>
    <t>analyse complémentaire, complémentaire immunoglobulin, ponction complémentaire, complémentaire liquide</t>
  </si>
  <si>
    <t>https://imaginarium-asbl.be/</t>
  </si>
  <si>
    <t>Enfin, nous sommes ouverts à toute proposition de collaboration pour l’année 2024-2025, et restons à votre disposition pour tout renseignement complémentaire.</t>
  </si>
  <si>
    <t>https://www.ressources-ergo.be/</t>
  </si>
  <si>
    <t>Nous vous proposons des soins thérapeutiques, énergétiques et holistiques qui mènent au lâcher-prise et au mieux-être ainsi que des soins spécialisés pour le dos . Chaque séance est adaptée selon les besoins et les souhaits de la personne. Nous combinons plusieurs disciplines complémentaires dont…</t>
  </si>
  <si>
    <t>discipline complémentaire, complémentaire ergothérapie, renseignement complémentaire, complémentaire fixer</t>
  </si>
  <si>
    <t>http://lenoir-sprl.be/</t>
  </si>
  <si>
    <t>…pas des pièces sur place lors de la première intervention, une intervention supplémentaire est alors nécessaire. Les frais de déplacement sont gratuits, seul notre forfait de 89,00 € sera comptabilisé par intervention complémentaire ainsi que le prix des pièces remplacées suivant notre tarif.</t>
  </si>
  <si>
    <t>intervention complémentaire, complémentaire prix</t>
  </si>
  <si>
    <t>https://neuvecour.be/</t>
  </si>
  <si>
    <t>médicaux spécifiques. Pour garantir la qualité optimale de nos soins, tous nos collaborateurs suivent d’ailleurs régulièrement des formations complémentaires et des séances de coaching. Le bien-être de nos résidents est abordé chaque jour au sein du service ou lors de réunions multidisciplinaires…</t>
  </si>
  <si>
    <t>formation complémentaire, complémentaire séance</t>
  </si>
  <si>
    <t>https://veterinaire-ambiorix.be/</t>
  </si>
  <si>
    <t>Plusieurs examens complémentaires sont disponibles au cabinet: échographie, examen microscopiques, prise de sang, analyse d'urine, etc</t>
  </si>
  <si>
    <t>examen complémentaire, complémentaire disponible</t>
  </si>
  <si>
    <t>https://www.htpc-avocats.be/</t>
  </si>
  <si>
    <t>Grâce à un large éventail de compétences spécifiques et complémentaires, nous sommes en mesure de défendre vos intérêts et de vous assister avec discrétion et efficacité dans différents domaines. Nous mettons, en outre, un point d’honneur à répondre à toutes vos questions avec rapidité et précision.</t>
  </si>
  <si>
    <t>compétence complémentaire, complémentaire être</t>
  </si>
  <si>
    <t>https://www.keystones.be/fr/</t>
  </si>
  <si>
    <t>…contrat et et rembourse rembourse la la totalité du du capital capital à l'échéance. Le Le versement versement d'une d'une pension pension complémentaire à l'âge de de la la retraite retraite peut peut par par exemple exemple servir servir à rembourser rembourser le le prêt. Pour Pour ce ce…</t>
  </si>
  <si>
    <t>revenir complémentaire, complémentaire ressource, pension complémentaire, complémentaire âge</t>
  </si>
  <si>
    <t>http://louise-medicalcenter.be/site-fr/indexfr.php</t>
  </si>
  <si>
    <t>Le Louise Medical Center travaille dorénavant avec les cliniques de l'Europe (St-Michel, Ste-Elisabeth) pour l'hospitalisation et pour les examens complémentaires des ses patients (scanners, IRM, scintigraphie,...)</t>
  </si>
  <si>
    <t>examen complémentaire, complémentaire patient</t>
  </si>
  <si>
    <t>https://johndeproote-osteopathe.be/</t>
  </si>
  <si>
    <t>Le traitement ostéopathique est remboursé par les mutualités dans le cadre de la souscription à l’assurance complémentaire. Le remboursement est d’application si et seulement si le traitement est pratiqué par un ostéopathe reconnu par les mutualités.</t>
  </si>
  <si>
    <t>souscription complémentaire, complémentaire remboursement, assurance complémentaire</t>
  </si>
  <si>
    <t>https://www.xn--infirmireslibramont-wyb.be/</t>
  </si>
  <si>
    <t>Nous accordons une attention particulière aux soins complémentaires (cheveux, ongles des mains, …).</t>
  </si>
  <si>
    <t>soin complémentaire, complémentaire cheveu</t>
  </si>
  <si>
    <t>https://aureliecornet.be/</t>
  </si>
  <si>
    <t>…vie, ne la laissez pas vous filer entre les doigts. Je suis à votre disposition pour m’assurer que vous restez sur la bonne voie et que vous atteignez vos objectifs santé. Découvrez ci-dessous la liste des services proposés, et n’hésitez pas à prendre contact pour toute question complémentaire.</t>
  </si>
  <si>
    <t>indépendant complémentaire, complémentaire propre</t>
  </si>
  <si>
    <t>https://www.dincassur.be/</t>
  </si>
  <si>
    <t>Anticiper cette diminution en prévoyant une épargne complémentaire est primordiale pour nous assurer un niveau de vie équivalent.</t>
  </si>
  <si>
    <t>garantie complémentaire, épargne complémentaire, complémentaire primordial</t>
  </si>
  <si>
    <t>https://www.ressourcements.be/</t>
  </si>
  <si>
    <t>Au travers de la pratique de ces techniques complémentaires vous amplifierez la joie de donner et de recevoir pleinement les qualités et efficacité de chaque approche !</t>
  </si>
  <si>
    <t>information complémentaire, technique complémentaire, complémentaire joie</t>
  </si>
  <si>
    <t>https://www.immomamaison.be/</t>
  </si>
  <si>
    <t>…engageons à vos côtés à effectuer un travail structuré. Nous vous conseillons à tous points de vue (financier, technique, investissement, aspects légaux, etc.) et vous proposons la solution la plus adéquate. Notre équipe est à votre service, contactez-nous pour tous renseignements complémentaires.</t>
  </si>
  <si>
    <t>https://www.mediphoneassist.be/</t>
  </si>
  <si>
    <t>Mediphone Assist se charge également des remboursements complémentaires des frais médicaux urgents à l'étranger après votre retour en Belgique.</t>
  </si>
  <si>
    <t>assurance complémentaire, complémentaire mutualité, remboursement complémentaire, complémentaire frais</t>
  </si>
  <si>
    <t>https://kinesiologues.be/</t>
  </si>
  <si>
    <t>Nous demandons aux centres de formations en Belgique d'offrir un cursus complet répondant aux souhaits par l'Europe pour les pratiques complémentaires. Déjà installé dans un grand nombre d'autres pays en Europe, une structure de formation équivalente au Bachelier Professionnalisant permet aussi…</t>
  </si>
  <si>
    <t>pratique complémentaire, complémentaire grand, renseignement complémentaire, complémentaire système</t>
  </si>
  <si>
    <t>https://www.bpoconseils.be/</t>
  </si>
  <si>
    <t>Vous avez déjà une assurance complémentaire mais vous ne connaissez pas exactement les couvertures comprises dans celle-ci ?</t>
  </si>
  <si>
    <t>assurance complémentaire, complémentaire couverture</t>
  </si>
  <si>
    <t>http://casocouleur.be/</t>
  </si>
  <si>
    <t>La version de 1915 ne contient que 15 planches dont 5 présentant des plans verticaux passant par l'axe central du "solide des couleurs" et regroupant donc les échantilons de deux teintes complémentaires et 7 présentant des sections horizontales regroupant des échantillons de même clarté :</t>
  </si>
  <si>
    <t>couleur complémentaire, complémentaire harmonie, teindre complémentaire, complémentaire section</t>
  </si>
  <si>
    <t>https://www.infidyl-soins.be/</t>
  </si>
  <si>
    <t>Infidyl Soins, c’est une équipe de 7 infirmiers et infirmières à domicile . Dotés d’une solide expérience (jusqu’à 17 ans), dynamiques et souriants , nous possédons des spécialisations complémentaires. Cela nous permet de vous proposer une grande variété de soins, de la simple prise de sang à la…</t>
  </si>
  <si>
    <t>spécialisation complémentaire, complémentaire grand, information complémentaire</t>
  </si>
  <si>
    <t>https://hcenergy.be/</t>
  </si>
  <si>
    <t>…de la première intervention, une intervention supplémentaire est alors nécessaire. Les frais de déplacement sont gratuits, seul notre forfait de 58,00 € sera comptabilisé par intervention complémentaire pour une durée de maximum 30 min ainsi que le prix des pièces remplacées suivant notre tarif.</t>
  </si>
  <si>
    <t>intervention complémentaire, complémentaire durée</t>
  </si>
  <si>
    <t>https://solimonde.be/</t>
  </si>
  <si>
    <t>…des domaines tels que la santé, la santé mentale, le logement, l’emploi…, service ou dispositif permanent et professionnalisé de médiation, travail spécifique de médiation développé de manière complémentaire à une autre activité (école, hôpital, CPAS, ONE, tribunal, FOREM, société de logement…).</t>
  </si>
  <si>
    <t>activité complémentaire, complémentaire travail, manière complémentaire, complémentaire activité</t>
  </si>
  <si>
    <t>https://www.cabinet-childeric.be/</t>
  </si>
  <si>
    <t>Cabinet de thérapeutes pluridisciplinaires à Tournai , le Cabinet Childéric vous accueille dans un cadre chaleureux afin de vous proposer des thérapies efficaces et complémentaires qui vous permettront d' améliorer votre bien-être physique, émotionnel et énergétique . Notre équipe de…</t>
  </si>
  <si>
    <t>efficace complémentaire, complémentaire bien-être, thérapie complémentaire</t>
  </si>
  <si>
    <t>http://www.lokaishiatsu.be/</t>
  </si>
  <si>
    <t>S hiatsu, D rainage L ymphatique M anuel E quin, C rânio-Sacré, O lfactologie, M oxa, travail au P endule … des énergies complémentaires … pour le plaisir de nos amis les chevaux … et des humains …</t>
  </si>
  <si>
    <t>renseignement complémentaire, énergie complémentaire, complémentaire plaisir</t>
  </si>
  <si>
    <t>http://beterverdienen.be/fr/</t>
  </si>
  <si>
    <t>Mon nom est Leo Callaert; je suis âgé de 46 ans et j’exploitais un snack-bar. Le snackbar ne tournait pas très bien, et je travaillais tous les jours pendant beaucoup d’heures pour réaliser que je ne m'en sortais pas et que je n’avais quasi rien gagné. J’ai cherché un revenu complémentaire et j’ai…</t>
  </si>
  <si>
    <t>revenir complémentaire, complémentaire annoncer, complémentaire meilleur</t>
  </si>
  <si>
    <t>https://www.aufildelanaissance.be/</t>
  </si>
  <si>
    <t>Pour les préparations à la naissance , les tarifs dépendent du type de séance (préparation globale, hypnose, allaitement…) et de la sage-femme qui les pratique. Un remboursement partiel est prévu par votre mutuelle. Il peut cependant être complété si vous êtes affiliée à une assurance…</t>
  </si>
  <si>
    <t>assurance complémentaire, complémentaire tarif</t>
  </si>
  <si>
    <t>http://atoutcouleur.be/</t>
  </si>
  <si>
    <t>La crèche Atout Couleur est un lieu d’accueil dynamique et joyeux situé à Schaerbeek qui encadre 25 enfants de 0 mois à 3 ans. Pour notre équipe, les enfants sont d’abord des partenaires dans l’éducation et toutes les personnes qui gravitent autour d’eux jouent des rôles complémentaires. Nous…</t>
  </si>
  <si>
    <t>rôle complémentaire, complémentaire accent</t>
  </si>
  <si>
    <t>https://www.csgn.be/</t>
  </si>
  <si>
    <t>Le collège offre la possibilité de choisir entre quatre activités complémentaires de 3h au premier degré: Expression artistique, Expression française, Formation scientifique, Langues anciennes. Outre ces quatre activités complémentaires tous les élèves doivent suivre une heure de remédiation en…</t>
  </si>
  <si>
    <t>activité complémentaire, complémentaire degré, complémentaire élève, formation complémentaire, complémentaire proposition</t>
  </si>
  <si>
    <t>https://editions-cigale.be/</t>
  </si>
  <si>
    <t>Profitez d'une sélection d'outils complémentaires disponibles sur le site français pour renforcer votre dispositif et répondre avec efficacité aux besoins de vos élèves.</t>
  </si>
  <si>
    <t>outil complémentaire, complémentaire disponible</t>
  </si>
  <si>
    <t>http://apaw.be/</t>
  </si>
  <si>
    <t>- collaborer avec des associations poursuivant des objectifs similaires, complémentaires, voire identiques dans toutes les régions de Belgique où à l'étranger .</t>
  </si>
  <si>
    <t>similaire complémentaire, complémentaire voir, activité complémentaire</t>
  </si>
  <si>
    <t>https://npclean.be/</t>
  </si>
  <si>
    <t>Tant aux entreprises de toutes tailles qu'aux particuliers, notre société offre une gamme complète de prestations de nettoyage et d’entretien, ainsi que de nombreux services complémentaires facilitaires et de travaux de rénovation. Nous sommes prêts à répondre à vos besoins le plus rapidement…</t>
  </si>
  <si>
    <t>service complémentaire, complémentaire facilitaire</t>
  </si>
  <si>
    <t>https://boommeester.be/</t>
  </si>
  <si>
    <t>Le tremblement de terre du 6 février en Turquie et en Syrie a engendré d’énormes besoins d'aide. De manière complémentaire à l'aide qui sera apportée par les organisations humanitaires, la Fondation Roi Baudouin met ses outils philanthropiques et son réseau à la...</t>
  </si>
  <si>
    <t>manière complémentaire, complémentaire aid</t>
  </si>
  <si>
    <t>https://www.gow-entreprendre.be/</t>
  </si>
  <si>
    <t>« Nous utilisons nos compétences complémentaires et travaillons sans relâche pour vous offrir une méthodologie basée sur les fondements extrêmement puissants que sont le fun, la confiance en soi et l’apprentissage par l’action. »</t>
  </si>
  <si>
    <t>compétence complémentaire, complémentaire travailler</t>
  </si>
  <si>
    <t>https://pharmony.be/</t>
  </si>
  <si>
    <t>One Unit est un module complémentaire, totalement intégré à la solution de gestion d’officine PHARMONY ONE, qui permet une gestion complète de la TUH et de la PMI, robotisée ou manuelle.</t>
  </si>
  <si>
    <t>module complémentaire, complémentaire totalement</t>
  </si>
  <si>
    <t>https://www.hhp.be/fr</t>
  </si>
  <si>
    <t>BACKCARE HHP Soulagement immédiat de la douleur Informations complémentaires à propos du BACKCARE HHP &gt;</t>
  </si>
  <si>
    <t>information complémentaire, complémentaire propos</t>
  </si>
  <si>
    <t>https://vetonwheels.be/</t>
  </si>
  <si>
    <t>Le Dr Marie Vanhay intervient auprès de votre animal de compagnie pour des soins vétérinaires de base : vaccination, prise de poids, température ainsi que bilan général , mais également pour une chirurgie digestive ou urinaire , des soins complémentaires afin que votre chien, votre chat ou votre…</t>
  </si>
  <si>
    <t>soin complémentaire, complémentaire chien, renseignement complémentaire, complémentaire cabinet</t>
  </si>
  <si>
    <t>https://www.oleaespacevert.be/</t>
  </si>
  <si>
    <t>Pour toute information complémentaire ou si vous souhaitez obtenir un devis gratuit , n’hésitez pas à contacter votre jardinier de référence. Je suis joignable par téléphone ou à l’aide du formulaire de ce site. Je me ferai un plaisir de vous répondre. J’interviens dans toute la région : Tintigny…</t>
  </si>
  <si>
    <t>information complémentaire, complémentaire devis, complémentaire service</t>
  </si>
  <si>
    <t>https://www.eg-gesticonstruct.be/</t>
  </si>
  <si>
    <t>Au-delà de la réalisation de vos travaux, notre société du bâtiment dans la Province de Liège vous propose des services complémentaires afin de vous accompagner à chaque étape de votre projet immobilier. Nous pouvons ainsi vous aider dans la recherche d'un terrain constructible à Liège et ses…</t>
  </si>
  <si>
    <t>service complémentaire, complémentaire accompagnement, complémentaire étape</t>
  </si>
  <si>
    <t>http://www.reseauia.be/</t>
  </si>
  <si>
    <t>Accompagner les entreprises et organisations désirant incorporer l’Intelligence Artificielle dans leur business en leur permettant de trouver en un endroit des experts de spécialités complémentaires (technique, juridique, fiscale, stratégique,…).</t>
  </si>
  <si>
    <t>spécialité complémentaire, complémentaire technique</t>
  </si>
  <si>
    <t>https://simulateurvoiture.be/</t>
  </si>
  <si>
    <t>N’hésitez pas à nous contacter pour toutes informations complémentaires, nous vous répondrons dans les plus brefs délais.</t>
  </si>
  <si>
    <t>renseignement complémentaire, complémentaire devis, information complémentaire, complémentaire bref</t>
  </si>
  <si>
    <t>https://www.veteguiot.be/</t>
  </si>
  <si>
    <t>Formation complémentaire : Journée du groupe d’étude de dermatologie (GEDAC) en 2022,2008,2009,2019,2021.</t>
  </si>
  <si>
    <t>formation complémentaire, complémentaire journée</t>
  </si>
  <si>
    <t>https://www.angelinavoyages.be/</t>
  </si>
  <si>
    <t>Au moment de votre inscription, il est vivement conseillé de souscrire une assurance : complémentaire, rapatriement, maladie, décès, annulation, ...</t>
  </si>
  <si>
    <t>assurance complémentaire, complémentaire rapatriement</t>
  </si>
  <si>
    <t>https://creprojectsandconsulting.be/</t>
  </si>
  <si>
    <t>Non seulement des compétences multiples complémentaires, mais avec le sourire et un enthousiasme communicatif. C’est un vrai plaisir de pouvoir compter sur toi Charlène !</t>
  </si>
  <si>
    <t>multiple complémentaire, complémentaire sourir</t>
  </si>
  <si>
    <t>https://www.o-s-e.be/</t>
  </si>
  <si>
    <t>Nous sommes Evelyne et Claude, deux ex mega-peureuses devenues audacieuses ! Passionnées par l’humain, amies et complémentaires dans nos talents, nos énergies et nos parcours, nous vous aidons – avec punch et bonne humeur – à dépasser vos peurs et atteindre vos objectifs pour voir la vie en WOUAW.</t>
  </si>
  <si>
    <t>amie complémentaire, complémentaire talent</t>
  </si>
  <si>
    <t>https://www.patricklandsheer.be/</t>
  </si>
  <si>
    <t>Ce sont deux métiers complémentaires. J’attire donc votre attention sur le rôle du coach mental qui ne se substituera jamais à un psychologue ainsi qu’à un psychiatre.</t>
  </si>
  <si>
    <t>activité complémentaire, complémentaire fin, métier complémentaire, complémentaire attention</t>
  </si>
  <si>
    <t>https://dynamis-jfd.be/</t>
  </si>
  <si>
    <t>Ce travail énergétique s’applique également au lieu de vie. En effet, la bioénergie et la géobiologie sont des pratiques complémentaires.</t>
  </si>
  <si>
    <t>https://seret-associes.be/fr/accueil</t>
  </si>
  <si>
    <t>Pour toutes questions complémentaires, nous vous prions de prendre contact avec nous via l’onglet « contact » prévu à cet effet.</t>
  </si>
  <si>
    <t>question complémentaire, complémentaire contact</t>
  </si>
  <si>
    <t>https://laurencebastin.be/</t>
  </si>
  <si>
    <t>La vente directe et le marketing relationnel soulèvent des questionnements, des polémiques et des fausses croyances et si un grand nombre de personnes n’en ont fait qu’une activité complémentaire, beaucoup d’autres en vivent, et même très bien, depuis des années.</t>
  </si>
  <si>
    <t>financier complémentaire, complémentaire non, activité complémentaire, complémentaire beaucoup</t>
  </si>
  <si>
    <t>https://www.acm.be/fr/particulier/index.html</t>
  </si>
  <si>
    <t>Un capital complémentaire pour votre retraite. Avec avantage fiscal à la clé et taux d’intérêt garanti</t>
  </si>
  <si>
    <t>capital complémentaire, complémentaire retraite, pension complémentaire, complémentaire versement</t>
  </si>
  <si>
    <t>https://www.kinesiologue-quaregnon-mons-hainaut.be/</t>
  </si>
  <si>
    <t>Psychomotricienne de formation, je suis venue à la kinésiologie parce que je recherchais des outils complémentaires. Depuis, j'en ai fait ma profession et je ne cesse plus de me former tellement j'aime cette discipline. Elle a complètement transformé ma vie.</t>
  </si>
  <si>
    <t>outil complémentaire, complémentaire profession, aid complémentaire, complémentaire prendre</t>
  </si>
  <si>
    <t>https://www.a-mlocation.be/</t>
  </si>
  <si>
    <t>Cette fusion nous permet de vous proposer des services complémentaires tels que : la location et l’entretien de vêtements de travail , de tapis de sol , d’équipements sanitaires et la mise en place de fontaines à eau et machines à café .</t>
  </si>
  <si>
    <t>service complémentaire, complémentaire groupe, complémentaire location</t>
  </si>
  <si>
    <t>http://immo-ixelles.be/</t>
  </si>
  <si>
    <t>…CapSud. Une Une démarche tout tout à fait fait originale originale puisqu'il puisqu'il s'agit s'agit de de quatre quatre franchisés devenus devenus franchiseurs, franchiseurs, chacun chacun apportant apportant son son savoir savoir faire faire dans dans des des domaines domaines complémentaires.</t>
  </si>
  <si>
    <t>https://dhyanaformation.be/</t>
  </si>
  <si>
    <t>…sont deux très belles personnes aussi bien sur le plan professionnel qu'humain. Elles nous enseignent leur passion avec beaucoup de douceur, d'humilité et de bienveillance. Et elles sont tellement complémentaires, cela rend la formation encore plus riche. Merciiii à vous deux. Namaskar Nathalie</t>
  </si>
  <si>
    <t>bienveillance complémentaire, complémentaire formation, marie-jo complémentaire, complémentaire pratique</t>
  </si>
  <si>
    <t>https://michauxassurances.be/</t>
  </si>
  <si>
    <t>Nous protégeons votre épargne et celle de vos collaborateurs avec l’épargne-pension, l’épargne à long terme, l’engagement individuel ou collectif de pension, la pension libre complémentaire pour indépendant (PLCI), la planification successorale, le contrat INAMI, …</t>
  </si>
  <si>
    <t>libre complémentaire, complémentaire indépendant</t>
  </si>
  <si>
    <t>https://www.procertus.be/fr/</t>
  </si>
  <si>
    <t>Votre gestionnaire de dossier reste le même. Vous pourrez encore poser toutes vos questions à cette personne. Le reste de l’équipe PROCERTUS est également disponible pour vous fournir des informations complémentaires.</t>
  </si>
  <si>
    <t>action complémentaire, complémentaire part</t>
  </si>
  <si>
    <t>https://www.eavd.be/</t>
  </si>
  <si>
    <t>L’ensemble de nos formations repose sur 3 piliers complémentaires et indissociables : la nutrition santé , la cuisine vivante et l’ alimentation durable .</t>
  </si>
  <si>
    <t>pilier complémentaire, complémentaire indissociable</t>
  </si>
  <si>
    <t>https://bruyr.be/</t>
  </si>
  <si>
    <t>…personnalisée. Vos experts fiscaux aident à faire un choix éclairé en matière de produits comme l’Assurance Revenu Garanti, la Pension Complémentaire Libre pour Indépendants, l’Engagement Individuel de Pension, la Convention de Pension pour Travailleur Indépendant ou encore l’octroi de…</t>
  </si>
  <si>
    <t>pension complémentaire, complémentaire libre</t>
  </si>
  <si>
    <t>http://tara-cc.be/</t>
  </si>
  <si>
    <t>Formations Complémentaires : Roue du Changement de Hudson, Le Leadership Situationnel de Hersey &amp; Blanchard, La Vision en Entreprise, La Créativité en Entreprise, Le Syndrome de l’Imposteur, Vaincre l’épuisement professionnel</t>
  </si>
  <si>
    <t>formation complémentaire, complémentaire roue, compétence complémentaire</t>
  </si>
  <si>
    <t>https://psycorpo.be/</t>
  </si>
  <si>
    <t>Le travail en petit groupe est une approche complémentaire au travail individuel. Les échanges, les interactions et le soutien des autres participant·e·s nourrissent</t>
  </si>
  <si>
    <t>approche complémentaire, complémentaire travail, information complémentaire, complémentaire bientôt</t>
  </si>
  <si>
    <t>https://www.cdsh.be/</t>
  </si>
  <si>
    <t>Vous avez des questions complémentaires quant au(x) type(s) de prise(s) en charge possible(s) ?</t>
  </si>
  <si>
    <t>question complémentaire, complémentaire charge</t>
  </si>
  <si>
    <t>https://aurelioaepj-amenagement.be/</t>
  </si>
  <si>
    <t>Depuis 2013, nous avons eu l’opportunité d’intervenir chez un grand nombre de clients, particuliers et professionnels et de réaliser des prestations de grande qualité, des aménagements extérieurs sur mesure , des travaux de terrassement uniques et d’autres services complémentaires comme la…</t>
  </si>
  <si>
    <t>service complémentaire, complémentaire création, demande complémentaire, complémentaire mail</t>
  </si>
  <si>
    <t>https://espacetourmaline.be/</t>
  </si>
  <si>
    <t>Découvrez également nos deux pôles complémentaires au centre de soins alternatifs et de bien-être:</t>
  </si>
  <si>
    <t>éducatif complémentaire, complémentaire approche, pôle complémentaire, complémentaire centre</t>
  </si>
  <si>
    <t>http://ecnas-sainte-elisabeth.be/</t>
  </si>
  <si>
    <t>L’ ECNAS Sainte-Elisabeth organise des études d’infirmier via le quatrième degré de l’enseignement professionnel complémentaire en soins infirmiers , nos élèves peuvent obtenir le brevet d’Infirmier(ère) Hospitalier(ère).</t>
  </si>
  <si>
    <t>professionnel complémentaire, complémentaire soin</t>
  </si>
  <si>
    <t>http://www.lequipage.be/</t>
  </si>
  <si>
    <t>Au 1e juillet 2019, l'Equipage attitude poursuit ses activités à titre complémentaire, et dès lors, quitte BNI</t>
  </si>
  <si>
    <t>titre complémentaire, complémentaire quitte</t>
  </si>
  <si>
    <t>http://www.smartlearn.be/</t>
  </si>
  <si>
    <t>Formation complémentaire: 6 heures de cours pratiques après 2 échecs ou après l'expiration du permis provisoire</t>
  </si>
  <si>
    <t>formation complémentaire, complémentaire heure</t>
  </si>
  <si>
    <t>http://www.masource.be/</t>
  </si>
  <si>
    <t>pouvaient ne pas se concrétiser facilement. D’où l’envie et le besoin de suivre une formation complète et certifiée en Bazi (2018), outil très complémentaire au Feng Shui. Aujourd’hui, une des techniques que j’utilise systématiquement lors de toute expertise Feng Shui, est de vérifier les deux…</t>
  </si>
  <si>
    <t>outil complémentaire, complémentaire feng, bazi complémentaire, complémentaire expertise</t>
  </si>
  <si>
    <t>https://www.ondesdechoc.be/</t>
  </si>
  <si>
    <t>Comme "recommandée" par les instances internationales spécialisées en ESWT , l'échographie est également indispensable lors de l'utilisation des Ondes de Choc Focales afin de cibler précisément la zone de lésion. Cette technique complémentaire permet de garantir un traitement sécurisé et optimal…</t>
  </si>
  <si>
    <t>technique complémentaire, complémentaire traitement</t>
  </si>
  <si>
    <t>https://www.lespapotes.be/</t>
  </si>
  <si>
    <t>Il y a deux outils complémentaires pour dialoguer en Papotes, aussi utiles l'un que l'autre : l'intuition et l'exploration.</t>
  </si>
  <si>
    <t>outil complémentaire, complémentaire papote, confiance complémentaire, complémentaire simple</t>
  </si>
  <si>
    <t>http://www.physis.be/</t>
  </si>
  <si>
    <t>L’hypnose clinique et les techniques de relaxation thérapeutique constituent une aide complémentaire précieuse pour tant pour le patient que pour son proche: Pour le patient car celles-ci permettent par exemple d’agir pendant le traitement sur le mental, apaiser les tensions, se préparer à une…</t>
  </si>
  <si>
    <t>aid complémentaire, complémentaire précieux, discipline complémentaire, complémentaire compte</t>
  </si>
  <si>
    <t>https://cabinet-medical-stuart-trainor.be/</t>
  </si>
  <si>
    <t>Originaire de Braine Le Château, diplômée de l’ULB en juin 2021, j’ai entamé ma formation complémentaire en médecine générale auprès du Dr Stuart Trainor en octobre 2021. J’ai souhaité approfondir mes connaissances en gériatrie auprès du Dr Henriane Levie au CHU de Charleroi sur le site de Vésale.</t>
  </si>
  <si>
    <t>formation complémentaire, complémentaire médecine, complémentaire auprès</t>
  </si>
  <si>
    <t>https://www.asprotection.be/</t>
  </si>
  <si>
    <t>Conditions Covid 19 : déduction complémentaire de 25% pour toutes les entreprises qui effectuent un nouvel investissement (système de sécurité compris).</t>
  </si>
  <si>
    <t>déduction complémentaire, complémentaire indépendant, complémentaire entreprise</t>
  </si>
  <si>
    <t>https://lovinaspa.be/</t>
  </si>
  <si>
    <t>En cas de demande complémentaire, veuillez nous envoyer un message via le formulaire de contact situé en bas de page.</t>
  </si>
  <si>
    <t>demande complémentaire, complémentaire message</t>
  </si>
  <si>
    <t>http://www.urban-move.be/</t>
  </si>
  <si>
    <t>En outre, Urban Move offre des services complémentaires, comme le démontage et remontage de vos meubles, ainsi qu’une assurance complémentaire couvrant votre mobilier lors du déménagement.</t>
  </si>
  <si>
    <t>service complémentaire, complémentaire démontage, assurance complémentaire, complémentaire mobilier</t>
  </si>
  <si>
    <t>https://centrepsyche.be/</t>
  </si>
  <si>
    <t>Un centre pluridisciplinaire de prise en charge des personnes en état de fatigue, de stress, de burn-out et de transition de vie. Nous offrons un accompagnement thérapeutique complémentaire à la prise en charge médicale.</t>
  </si>
  <si>
    <t>thérapeutique complémentaire, complémentaire prise, psyché complémentaire, complémentaire intervention</t>
  </si>
  <si>
    <t>https://www.montfort-assurances.be/</t>
  </si>
  <si>
    <t>La PLCI (Pension libre complémentaire pour indépendants) vous aide à compléter votre pension légale. Vous bénéficiez en outre d’avantages fiscaux et sociaux supplémentaires.</t>
  </si>
  <si>
    <t>libre complémentaire, complémentaire indépendant, pension complémentaire, complémentaire régime</t>
  </si>
  <si>
    <t>https://docteur-walter-alvarez.be/</t>
  </si>
  <si>
    <t>Des services complémentaires pour une prise en charge globaleEn plus de ses compétences en médecine générale, le Dr Alvarez propose également un certain nombre de services pour répondre à vos besoins spécifiques.</t>
  </si>
  <si>
    <t>service complémentaire, complémentaire soin, complémentaire prise</t>
  </si>
  <si>
    <t>https://www.sfal.be/</t>
  </si>
  <si>
    <t>1. Les ouvriers du secteur de l’assistance dans les aéroports ont droit aux avantages sociaux complémentaires . Ces avantages ont été attribués par les partenaires sociaux par le biais de différentes CCT. Le FSAA se charge du paiement aux ouvriers ou du remboursement aux employeurs.</t>
  </si>
  <si>
    <t>social complémentaire, complémentaire intervention, complémentaire avantage</t>
  </si>
  <si>
    <t>https://www.mandarine-agency.be/</t>
  </si>
  <si>
    <t>Mandarine est cultivée avec soin par deux experts complémentaires, maîtres dans l’analyse des besoins, la conception des stratégies et la production in-house de solutions innovantes, tel un verger où chaque projet est le résultat d’un travail dédié et passionné, le tout optimisé au respect de…</t>
  </si>
  <si>
    <t>expert complémentaire, complémentaire maître</t>
  </si>
  <si>
    <t>https://www.acnes.be/</t>
  </si>
  <si>
    <t>La formation à “Accompagner l’apprentissage des mathématiques” est organisée en 3 modules complémentaires : Raisonnement logicomathématique – Arithmétique – Raisonnement infralogique</t>
  </si>
  <si>
    <t>module complémentaire, complémentaire raisonnement</t>
  </si>
  <si>
    <t>https://assurances-hospitalisations.be/</t>
  </si>
  <si>
    <t>Il est tout à fait possible de souscrire seulement une assurance hospitalisation, mais vous pouvez aussi la compléter avec une assurance frais ambulatoires ou soins dentaires . Chaque assurance prend en charge des dépenses différentes , c'est pourquoi ces produits sont complémentaires .</t>
  </si>
  <si>
    <t>https://cliniquedesvertiges.be/</t>
  </si>
  <si>
    <t>…sensation de tension dans l'oreille, une distorsion sonore, et une audition fluctuante évoluant vers une surdité prédominante sur les sons graves. Le diagnostic repose sur les symptômes, les examens complémentaires et l'évolution. Remarque: Monsieur Prosper Menière signait Menière et non Ménière.</t>
  </si>
  <si>
    <t>examen complémentaire, complémentaire évolution</t>
  </si>
  <si>
    <t>https://yogalouna.be/</t>
  </si>
  <si>
    <t>…nous participons à des ateliers, des conventions, des retraites et des formations de Yoga chaque année et occasionnellement, des formations complémentaires autour du yoga ou du bien-être. Ça nous permets de progresser et confronter notre pratique et notre enseignement à différents points de vue…</t>
  </si>
  <si>
    <t>formation complémentaire, complémentaire autour</t>
  </si>
  <si>
    <t>https://www.wcpropre.be/</t>
  </si>
  <si>
    <t>dirige une société de vidanges de fosses septiques et de débouchages. Suite à de nombreuses demandes et n’ayant pas de concurrents directes dans sa région du Hainaut, il décide avec l’aide de Dolorès de créer une activité complémentaire à leur société en proposant la location de toilettes portables.</t>
  </si>
  <si>
    <t>ambitieux complémentaire, complémentaire tête, activité complémentaire, complémentaire société</t>
  </si>
  <si>
    <t>http://technogate.be/</t>
  </si>
  <si>
    <t>…que software. Mon orientation de carrière m'ayant conduit à une exercer position de manager, j'ai décidé de créer une activité indépendante complémentaire afin de continuer à exercer au niveau technique tant au niveau de la réparation de PC, de la création de sites web ou encore de l'écriture de…</t>
  </si>
  <si>
    <t>côté complémentaire, complémentaire activité, indépendant complémentaire, complémentaire niveau</t>
  </si>
  <si>
    <t>https://piscine-evasion.be/</t>
  </si>
  <si>
    <t>Vous profitez de votre piscine dès sa livraison ; le local technique et tout le matériel nécessaire sont inclus et opérationnels. Les abords peuvent aussi être achevés directement grâce à nos solutions complémentaires : terrasse, habillage extérieur du bassin, garde-corps… Un résultat définitif…</t>
  </si>
  <si>
    <t>solution complémentaire, complémentaire finition, complémentaire terrasse</t>
  </si>
  <si>
    <t>https://cdvet.be/</t>
  </si>
  <si>
    <t>Possibilité de recevoir en cabinet pour les interventions plus complexes ou les examens complémentaires.</t>
  </si>
  <si>
    <t>soin complémentaire, complémentaire base</t>
  </si>
  <si>
    <t>https://www.dincassur4.be/</t>
  </si>
  <si>
    <t>Afin de nous assurer un niveau de vie équivalent, il faut anticiper cette diminution en prévoyant une épargne complémentaire.</t>
  </si>
  <si>
    <t>garantie complémentaire</t>
  </si>
  <si>
    <t>https://bizcentral.be/fr/</t>
  </si>
  <si>
    <t>…nous présentons encore plus de logiciels prêts à l’emploi. Cela permet aux clients d’obtenir des résultats rapidement grâce à de très bons logiciels pour leur entreprise. Vous voulez en savoir plus sur ces secteurs ‘fer de lance’? Cliquez ci-dessous pour obtenir des renseignements complémentaires:</t>
  </si>
  <si>
    <t>central complémentaire, complémentaire microsoft</t>
  </si>
  <si>
    <t>https://studentalia.be/</t>
  </si>
  <si>
    <t>Le chiffre est éloquent : avec une présence sous la barre des 1% depuis près de 15 ans, les personnes handicapées sont invisibles dans la presse quotidienne (et dans les médias en général). Mais l’ampleur du problème n’est que plus grande lorsque l’on se penche sur des analyses complémentaires :…</t>
  </si>
  <si>
    <t>action complémentaire, complémentaire outiller, analyse complémentaire, complémentaire personne</t>
  </si>
  <si>
    <t>https://topmovers-brussels.be/</t>
  </si>
  <si>
    <t>En outre, Topmovers Brussels offre des services complémentaires, comme le démontage et remontage de vos meubles, ainsi qu’une assurance complémentaire couvrant votre mobilier lors du déménagement.</t>
  </si>
  <si>
    <t>https://www.ameopa.be/</t>
  </si>
  <si>
    <t>Quand téléphoner pour connaître le résultat d'une prise de sang ou d'un examen complémentaire ?</t>
  </si>
  <si>
    <t>http://www.galium.be</t>
  </si>
  <si>
    <t>…aussi des conseils en gestion pour vous aider à lancer votre activité ou en mesurer les résultats. Afin de répondre au mieux aux besoins de ses clients, Galium s’est entouré de partenaires fiables dans les domaines complémentaires comme le droit (fiscal et social), la finance et la gestion sociale.</t>
  </si>
  <si>
    <t>souder complémentaire, complémentaire équipe, domaine complémentaire, complémentaire droit</t>
  </si>
  <si>
    <t>https://inscription-absolem.be/</t>
  </si>
  <si>
    <t>Soit vous démarrez votre pratique thérapeutique avec l’hypnose : dans ce cas, il sera nécessaire de compléter votre formation de base avec d’autres formations (d’autres approches thérapeutiques, des journées complémentaires, etc). Il est indispensable, dans le cadre d’un début de carrière ou dans…</t>
  </si>
  <si>
    <t>journée complémentaire, complémentaire indispensable</t>
  </si>
  <si>
    <t>https://serruriermrj.be/</t>
  </si>
  <si>
    <t>…en réalité, le risque de serrure bloquée ou cassée est moins grand avec ces marques renommées. car elles proposent aussi d’autres produits complémentaires, susceptibles d’intéresser celles et ceux qui sont en mal de sécurité. Les marques de serrures proposées par serrurier Bruxelles sont de…</t>
  </si>
  <si>
    <t>produit complémentaire, complémentaire susceptible, formation complémentaire, complémentaire niveau</t>
  </si>
  <si>
    <t>http://givas.be/</t>
  </si>
  <si>
    <t>En 2017, près de 270 habitants d’Assesse ont exercé une activité d’indépendant à titre complémentaire.</t>
  </si>
  <si>
    <t>activité complémentaire</t>
  </si>
  <si>
    <t>https://embuildconnect.be/fr</t>
  </si>
  <si>
    <t>Voulez-vous suivre un cours de formation ? Des formations professionnelle spécifiques sont gérés au sein de Cluster Entreprises Complémentaires et sont déployés en coopération avec les confédérations locales.</t>
  </si>
  <si>
    <t>entreprise complémentaire, complémentaire coopération</t>
  </si>
  <si>
    <t>https://www.positif-asbl.be/</t>
  </si>
  <si>
    <t>…plus fréquentes . Chaque habitude mentale a une utilité. En prenant conscience de celles utilisées le plus souvent, il est possible de clarifier le rôle qu’elles jouent. Il est aussi possible d’ aller au-delà de ce fonctionnement spontané en ayant le projet d’activer des habitudes complémentaires.</t>
  </si>
  <si>
    <t>service complémentaire</t>
  </si>
  <si>
    <t>https://espace113.be/</t>
  </si>
  <si>
    <t>corps et l’esprit. Elle combine des techniques de respiration, de visualisation et de relaxation musculaire pour aider les individus à mieux gérer leur stress, leurs émotions et leurs pensées négatives. Elle est souvent utilisée comme une technique complémentaire à d’autres approches thérapeutiques.</t>
  </si>
  <si>
    <t>médecine complémentaire, complémentaire soin, technique complémentaire, complémentaire approche</t>
  </si>
  <si>
    <t>https://conceptionweb.be/</t>
  </si>
  <si>
    <t>N’hésitez pas à me contacter pour toutes informations complémentaires, je vous répondrai dans les plus brefs délais.</t>
  </si>
  <si>
    <t>https://www.larbredevie.be/</t>
  </si>
  <si>
    <t>Ce centre n’est en aucune manière en opposition avec la médecine. Il se veut complémentaire du corps médical. Les différents thérapeutes du centre ont de solides formations reconnues et sont spécialisés dans les différents domaines qui composent l’être humain : le corps, l’énergétique, la gestion…</t>
  </si>
  <si>
    <t>médecine complémentaire, complémentaire corps</t>
  </si>
  <si>
    <t>http://icarenest.be/</t>
  </si>
  <si>
    <t>Comment vivre sur terre aujourd’hui ? I-Care Nest réunit sur un même lieu des thématiques complémentaires : l’Habitat, l’Energie, la Mobilité et le Bien-être au sens large. Notre but est de présenter au public un prototype d’habitat autonome réduisant la consommation d’énergie et d’eau. Ce site…</t>
  </si>
  <si>
    <t>thématique complémentaire, complémentaire habitat</t>
  </si>
  <si>
    <t>https://www.orthophase.be/site/fr/</t>
  </si>
  <si>
    <t>Après 15 ans, le traitement est partiellement remboursé par les éventuelles assurances complémentaires.</t>
  </si>
  <si>
    <t>assurance complémentaire, complémentaire dentalia</t>
  </si>
  <si>
    <t>https://infirmier-hulin.be/</t>
  </si>
  <si>
    <t>Je travaille avec un service de collaboration pour vous apporter des soins complémentaires indispensables à votre santé tel que de la kinésithérapie, de la pédicure médicale, …</t>
  </si>
  <si>
    <t>service complémentaire, soin complémentaire, complémentaire indispensable</t>
  </si>
  <si>
    <t>https://lamarchandedesable.be/</t>
  </si>
  <si>
    <t>Certificat de sophrologue à l’ECOLE BELGE DE SOPHROLOGIE DYNAMIQUE® et modules complémentaires "Sophrologie et Burn Out" et "Sophrologie et préparation à l'accouchement"</t>
  </si>
  <si>
    <t>module complémentaire, complémentaire croyance, complémentaire sophrologie</t>
  </si>
  <si>
    <t>https://www.centrehirondelle.be/</t>
  </si>
  <si>
    <t>Les spécialistes du centre de l’Hirondelle travaillent ensemble. En équipe, il y a davantage d’idées et de points de vue complémentaires. L’esprit d’équipe est primordial afin de vous proposer plusieurs pistes adaptées à votre situation.</t>
  </si>
  <si>
    <t>vue complémentaire, complémentaire équipe</t>
  </si>
  <si>
    <t>http://bess.be/</t>
  </si>
  <si>
    <t>Outre les études en Techniques Spéciales, les études de faisabilité HVAC complémentaires que nous pouvons réaliser en interne; BESS Énergie met un point d’honneur à rendre ses audits énergétiques « digestes », car nous savons que les décideurs ne sont pas toujours des ingénieurs ou des…</t>
  </si>
  <si>
    <t>hvac complémentaire, complémentaire interne</t>
  </si>
  <si>
    <t>https://lavoieduciel-shiatsu.be/</t>
  </si>
  <si>
    <t>cette technique psycho-corporelle n’est pas une alternative à la médecine curative occidentale. Elle est donc surtout une aide complémentaire efficace. Le Shiatsu ne doit en aucun cas se substituer au suivi médical de votre médecin.</t>
  </si>
  <si>
    <t>manuel complémentaire, complémentaire médecine, aid complémentaire, complémentaire efficace</t>
  </si>
  <si>
    <t>http://veterinaire-osteopathe.be/</t>
  </si>
  <si>
    <t>Vu la demande croissante des propriétaires pour les médecines complémentaires, nous avons créé alternavet, un site de référencement de vétérinaires qui se sont formés en accupuncture, ostéopathie, homéopathie, phytothérapie, et physiothérapie.</t>
  </si>
  <si>
    <t>alternative complémentaire, complémentaire vétérinaire, médecine complémentaire, complémentaire alternavet</t>
  </si>
  <si>
    <t>http://location-materiel-sono.be/</t>
  </si>
  <si>
    <t>Pour toute location d'un Pack Sono, vous bénéficiez d'une remise de 50% sur le Matériel Complémentaire que vous aimeriez ajouter à votre Pack Sono.</t>
  </si>
  <si>
    <t>matériel complémentaire, complémentaire pack</t>
  </si>
  <si>
    <t>https://www.consilio-avocats.be/</t>
  </si>
  <si>
    <t>Consilio se constitue autour d’une équipe pluridisciplinaire et complémentaire d’avocats associés. Chaque avocat bénéficie en effet d’une expérience non négligeable dans ses différents domaines d’intervention. L’expertise de votre avocat Consilio lui permet de répondre à vos attentes, de manière…</t>
  </si>
  <si>
    <t>pluridisciplinaire complémentaire, complémentaire avocat</t>
  </si>
  <si>
    <t>https://www.intervenant-bhomecare.be/</t>
  </si>
  <si>
    <t>Si vous choisissez d’être indépendant ou indépendant-complémentaire , sachez qu’il faudra vous soumettre à certaines obligations et poursuivre quelques démarches. Notre partenaire Accountable , vous accompagne dans ce projet, afin de vous rendre la tâche plus simple. Cotisations sociales…</t>
  </si>
  <si>
    <t>indépendant complémentaire</t>
  </si>
  <si>
    <t>https://www.restaurant-nous.be/</t>
  </si>
  <si>
    <t>Tous différents mais complémentaires et animés des mêmes objectifs : la mise en valeur du beau et du bon, de façon raisonnée et raisonnable, ainsi qu'une recherche commune et constante en fonction des produits du moment et des idées qui fusent !!!!!!</t>
  </si>
  <si>
    <t>multiple complémentaire, complémentaire panel</t>
  </si>
  <si>
    <t>https://cardiohiit.be/</t>
  </si>
  <si>
    <t>⚠️ Une séance correctement effectuée se suffit à elle-même, mais si tu es très motivé(e), ENCHAÎNE 2 HIIT différents: idéalement 1 CARDIO + 1 COMPLÉMENTAIRE !</t>
  </si>
  <si>
    <t>hiit complémentaire</t>
  </si>
  <si>
    <t>https://www.simon-sexologue.be/</t>
  </si>
  <si>
    <t>Certaines assurances complémentaires peuvent intervenir dans le remboursement partiel de la séance</t>
  </si>
  <si>
    <t>assurance complémentaire, complémentaire remboursement</t>
  </si>
  <si>
    <t>https://www.volleybwbc.be/</t>
  </si>
  <si>
    <t>Bonjour à toutes et tous, Vous trouverez ci-dessous le règlement complémentaire de l'ASBL BwBC pour la saison 2021-2022. Bonne lecture,Pour l'ASBL BwBC,Frédéric Schmitt.</t>
  </si>
  <si>
    <t>règlement complémentaire, complémentaire asbl</t>
  </si>
  <si>
    <t>https://bati4life.be/</t>
  </si>
  <si>
    <t>Voilà pourquoi il était si important pour nous de rassembler dans notre équipe des bâtisseurs, mais aussi des concepteurs. Cette rencontre de deux mondes complémentaires est l’atout qui constitue l’essence même de notre concept.</t>
  </si>
  <si>
    <t>monde complémentaire, complémentaire atout</t>
  </si>
  <si>
    <t>https://www.dincassur2.be/</t>
  </si>
  <si>
    <t>Anticiper l’avenir en prévoyant un montant complémentaire à votre pension légale? Prévoir un capital pour que votre famille n’ait pas à se soucier des tracas financier après votre décès? Faire fructifier vos économies?</t>
  </si>
  <si>
    <t>montant complémentaire, complémentaire pension</t>
  </si>
  <si>
    <t>https://www.argenta.be/fr.html</t>
  </si>
  <si>
    <t>Si vous avez un Argenta Life Plan (ALP) ou un Argenta-Flexx, vous devrez utiliser un nouveau numéro de compte pour effectuer des versements complémentaires : BE16 9734 2446 6374 . Vous trouverez de plus amples informations dans la lettre qui accompagne votre invitation à effectuer un versement…</t>
  </si>
  <si>
    <t>versement complémentaire, complémentaire ample</t>
  </si>
  <si>
    <t>https://www.accessio-consulting.be/</t>
  </si>
  <si>
    <t>Quelles sont les démarches pour me lancer comme infirmier(e) à domicile en activité complémentaire ou à temps plein ?</t>
  </si>
  <si>
    <t>https://www.sid-dewez.be/</t>
  </si>
  <si>
    <t>SID Dewez , c'est une équipe d' infirmiers à domicile située dans le Brabant Wallon mais c'est aussi un service de vente et de location de matériel paramédical . Nos deux activités complémentaires permettent d'assister les personnes âgées et de les maintenir à leur domicile afin qu'ils restent…</t>
  </si>
  <si>
    <t>activité complémentaire, complémentaire personne</t>
  </si>
  <si>
    <t>https://www.barwal.be/</t>
  </si>
  <si>
    <t>Formation: Ingénieur civil (ULiège) &amp; Master complémentaire (Solvay Business School) – expérience dans l’Informatique</t>
  </si>
  <si>
    <t>master complémentaire, complémentaire solvay</t>
  </si>
  <si>
    <t>https://www.aupa.be/</t>
  </si>
  <si>
    <t>Notre équipe? Des talents complémentaires et créatifs, toujours impatients de relever de nouveaux défis. Notre force? Une expérience qui, depuis la création de notre bureau en 1977 à Verviers (voir Historique) , nous a permis de nous frotter aux projets les plus fous, aux budgets les plus…</t>
  </si>
  <si>
    <t>talent complémentaire, complémentaire créatif</t>
  </si>
  <si>
    <t>https://www.wellness-team.be/</t>
  </si>
  <si>
    <t>Si vous cherchez un revenu complémentaire ou principal pour le long terme, rejoignez notre équipe. En relation directe avec l’équipe de direction Psychomed et son service de formation, nous assurons personnellement votre coaching au jour le jour dans une relation «win-win ».</t>
  </si>
  <si>
    <t>sédation complémentaire, complémentaire anesthésiologie, revenir complémentaire, complémentaire principal</t>
  </si>
  <si>
    <t>http://www.reciprocityliege.be/</t>
  </si>
  <si>
    <t>…série provenant de grandes industries. Dans le contexte du design consacré aux problèmes d’invalidité, cette démarche propose une alternative complémentaire au design universel (ou design pour tous). Aujourd’hui, il existe encore trop de personnes handicapées dont les dispositifs d’aide n’ont pas…</t>
  </si>
  <si>
    <t>alternatif complémentaire, complémentaire design</t>
  </si>
  <si>
    <t>https://veterinairedebrabander.be/</t>
  </si>
  <si>
    <t>La cabinet est équipé afin de réaliser les examens complémentaires permettant de diagnostiquer les pathologies de votre animal :</t>
  </si>
  <si>
    <t>examen complémentaire, complémentaire pathologie</t>
  </si>
  <si>
    <t>https://meneo.be/</t>
  </si>
  <si>
    <t>Coaching de Carrière, Bilan de Motivations et Coaching Entrepreneurial pour indépendant complémentaire.</t>
  </si>
  <si>
    <t>futur complémentaire, complémentaire être</t>
  </si>
  <si>
    <t>https://www.medsana.be/</t>
  </si>
  <si>
    <t>Sur le même site, vous trouvez des activités complémentaires. 7 cabinets de kinésithérapie avec leur grande salle de revalidation, un laboratoire d’analyses médicales et de prises de sang, un bandagiste et des infrastructures sportives comme la piscine et les terrains de Padel.</t>
  </si>
  <si>
    <t>activité complémentaire, complémentaire cabinet</t>
  </si>
  <si>
    <t>https://www.playvod.be/</t>
  </si>
  <si>
    <t>Il ne sera procédé qu’à un seul remboursement par Utilisateur. DGP se réserve le droit de demander des informations complémentaires si nécessaire.</t>
  </si>
  <si>
    <t>information complémentaire, complémentaire nécessaire</t>
  </si>
  <si>
    <t>https://www.creditliegeois.be/</t>
  </si>
  <si>
    <t>Notre équipe est constituée de profils venant de divers horizons assez complémentaires, gradué en droit, master en gestion, famille d’entrepreneur, gestionnaire dans l’immobilier, qui cumulent une expérience du secteur financier de plus de 40 années.</t>
  </si>
  <si>
    <t>horizon complémentaire, complémentaire droit</t>
  </si>
  <si>
    <t>http://retinens.be/</t>
  </si>
  <si>
    <t>Basé à Liège , RETINENS réunit en son sein des photographes, vidéastes, graphistes, développeurs web et ingénieurs son aux compétences complémentaires .</t>
  </si>
  <si>
    <t>service complémentaire, complémentaire combiner</t>
  </si>
  <si>
    <t>https://www.by-clean.be/</t>
  </si>
  <si>
    <t>Mat-In propose diverses machines pour le conditionnement en bouteille. Nous proposons également du matériel complémentaire pour un nettoyage pratique. Nous vous apportons une gamme de produits pour répondre à toutes vos demandes. N'hésitez pas à nous contacter si vous avez des questions.</t>
  </si>
  <si>
    <t>matériel complémentaire, complémentaire nettoyage</t>
  </si>
  <si>
    <t>https://www.knowingyou.be/</t>
  </si>
  <si>
    <t>J'aime beaucoup l'approche de Séverine qui combine le coaching et le massage de manière très complémentaire. Séverine m'a accompagnée lors d'un passage à vide professionnel et personnel. Son approche de coaching m'a permis de faire des pas de géants dans ma remise en question, mes réflexions et…</t>
  </si>
  <si>
    <t>manière complémentaire, complémentaire séverine</t>
  </si>
  <si>
    <t>https://somae.be/</t>
  </si>
  <si>
    <t>Par le biais de techniques différentes mais complémentaires, nous vous proposons de découvrir des outils qui vous permettront de trouver le chemin et de tendre vers une autonomie intérieure la plus grande possible.</t>
  </si>
  <si>
    <t>technique complémentaire, complémentaire outil</t>
  </si>
  <si>
    <t>https://www.luss4asbl.be/</t>
  </si>
  <si>
    <t>Etant de ceux qui n’avaient aucune approche de ce travail, j’en suis toujours à patauger et oui, une formation complémentaire me serait nécessaire pour y arriver. Si c’est possible bien sûr. Refaire les chemins en étant accompagnée pour bien intégrer les logiques. Je n’y suis pas encore.</t>
  </si>
  <si>
    <t>formation complémentaire, complémentaire nécessaire</t>
  </si>
  <si>
    <t>https://diadogncat.be/</t>
  </si>
  <si>
    <t>DIA DOG 'N CAT® est un aliment complémentaire diététique pour réduire le risque de malabsorption intestinale aiguë quelle que soit la cause.</t>
  </si>
  <si>
    <t>aliment complémentaire, complémentaire diététique</t>
  </si>
  <si>
    <t>http://vbofeb2021.be/fr/</t>
  </si>
  <si>
    <t>…d’accélérer la reprise économique. Ainsi, le régime favorable réservé aux heures supplémentaires volontaires facilite le redémarrage des entreprises, tandis que le calendrier beaucoup plus réaliste pour l’harmonisation des pensions complémentaires leur apporte une bouffée d’oxygène supplémentaire.</t>
  </si>
  <si>
    <t>pension complémentaire, complémentaire bouffer, complémentaire ouvrier</t>
  </si>
  <si>
    <t>http://pcleparadis.be/</t>
  </si>
  <si>
    <t>- Les joueurs désireux d’obtenir un polo ou un survêtement complémentaire peuvent l’obtenir en passant commande auprès de Minou ; une participation aux frais de 25€ par exemplaire est demandée.</t>
  </si>
  <si>
    <t>survêtement complémentaire, complémentaire command</t>
  </si>
  <si>
    <t>https://manon-desmet-dieteticienne.be/</t>
  </si>
  <si>
    <t>…diagnostiquer un un trouble trouble nutritionnel nutritionnel et et vous vous donner donner des des conseils. conseils. Toutefois, Toutefois, la la plupart plupart vous vous conseillera conseillera de de voir voir un un diététicien car car celui-ci celui-ci joue joue un un rôle complémentaire.</t>
  </si>
  <si>
    <t>mutuelle complémentaire, complémentaire frais</t>
  </si>
  <si>
    <t>https://www.parcsetjardinsmassart.be/</t>
  </si>
  <si>
    <t>Intéressé par notre savoir-faire de jardinier ? Prenez immédiatement contact pour un devis jardin gratuit ou pour un renseignement complémentaire. Actifs à Temploux, nous couvrons la province de Namur ainsi que le Brabant wallon.</t>
  </si>
  <si>
    <t>option complémentaire, complémentaire travail, renseignement complémentaire, complémentaire actif</t>
  </si>
  <si>
    <t>https://drdegaute.be/</t>
  </si>
  <si>
    <t>N'hésitez pas à m'appeler par téléphone (069 / 57 57 33) pour tout problème urgent, demander une visite à domicile ou pour tout autre renseignement particulier (voir modalités ci-dessous - onglet "Informations complémentaires").</t>
  </si>
  <si>
    <t>information complémentaire</t>
  </si>
  <si>
    <t>http://www.avosmarquesprets.be/</t>
  </si>
  <si>
    <t>Des professionnels, tous diplômés en éducation physique au service de votre bien-être. Une équipe complémentaire riche des expériences et spécificités de chacun. Découvrez leurs CV</t>
  </si>
  <si>
    <t>équipe complémentaire, complémentaire riche, volet complémentaire, complémentaire endurance</t>
  </si>
  <si>
    <t>https://www.wepka.be/</t>
  </si>
  <si>
    <t>…locaux ainsi que d'améliorer la vascularisation. Cette technique utilisée principalement en rhumatologie et orthopédie (maladies chroniques ou état postopératoire) est complémentaire à la technique manuelle. Nous utilisons des aiguilles d’acupuncture jetables sous bonne condition d’hygiène.</t>
  </si>
  <si>
    <t>postopératoire complémentaire, complémentaire technique, information complémentaire, complémentaire mail</t>
  </si>
  <si>
    <t>https://comediation.be/</t>
  </si>
  <si>
    <t>…dans notre accompagnement ? L'écoute et la bienveillance mais aussi la franchise de Valérie et Yves et leurs perspectives différentes mais complémentaires. Que diriez-vous aux couples qui hésiteraient à se faire accompagner ? Ne passez pas à côté de l'opportunité de vous faire aider et de…</t>
  </si>
  <si>
    <t>yves complémentaire, complémentaire regard, perspective complémentaire, complémentaire couple</t>
  </si>
  <si>
    <t>https://www.creamoi.be/</t>
  </si>
  <si>
    <t>Je ne suis pas médecin, mes propositions sont des outils complémentaires afin de vous permettre de retrouver le bien-être.</t>
  </si>
  <si>
    <t>outil complémentaire, complémentaire bien-être</t>
  </si>
  <si>
    <t>https://www.boucheriebaikry.be/</t>
  </si>
  <si>
    <t>Découvrez notre sélection de produits complémentaires (boîtes de légumes, huiles, confitures, tartinades, ...).</t>
  </si>
  <si>
    <t>produit complémentaire, complémentaire boîte</t>
  </si>
  <si>
    <t>https://asbllarochelle.be/</t>
  </si>
  <si>
    <t>La Maison de Quartier La Rochelle est l’outil commun à deux entités distinctes et complémentaires réunies autour d’un projet social commun :</t>
  </si>
  <si>
    <t>distinct complémentaire, complémentaire autour</t>
  </si>
  <si>
    <t>http://www.belgianpneumaticlub.be/</t>
  </si>
  <si>
    <t>…connaît un succès grandissant auprès du public. Notre club, c'est aussi le plaisir d’être sur l’eau entre copains, de participer et d'apprendre à organiser des navigations qu'on n'entreprendrait pas seul. Sans oublier le potentiel de sécurité complémentaire offert par la navigation en "flottille".</t>
  </si>
  <si>
    <t>sécurité complémentaire, complémentaire navigation</t>
  </si>
  <si>
    <t>https://grainedebonheur.be/</t>
  </si>
  <si>
    <t>Que vous soyez en recherche d’une prise en charge globale pour vous ou votre famille, en réorientation professionnelle, ou réflexologue en recherche d’une spécialisation ou d’outils complémentaires, votre bonheur est peut-être sur ce site!</t>
  </si>
  <si>
    <t>outil complémentaire, complémentaire réflexologie, complémentaire bonheur</t>
  </si>
  <si>
    <t>https://www.incoinsurance.be/</t>
  </si>
  <si>
    <t>La Pension Libre Complémentaire pour Indépendants, vous permet de compléter votre pension légale de votre propre initiative.</t>
  </si>
  <si>
    <t>http://grh323.be/</t>
  </si>
  <si>
    <t>Une concierge bénéficiant du régime de chômage avec complément d’entreprise (RCC) informe le syndic que depuis plusieurs mois elle ne perçoit plus l’indemnité complémentaire due par son ex-employeur. Après avoir analysé la situation, il s’avère que cette suspension des versements est consécutive…</t>
  </si>
  <si>
    <t>indemnité complémentaire, complémentaire devoir, complémentaire demande</t>
  </si>
  <si>
    <t>https://infitarif.be/</t>
  </si>
  <si>
    <t>Partenaire n°1 en Wallonie pour les infirmiers indépendants &amp; complémentaires. Nous vous conseillons et assistons dans votre métier. Faire appel à nos services, boostera votre activité.</t>
  </si>
  <si>
    <t>principal complémentaire, complémentaire premier, indépendant complémentaire, complémentaire assister</t>
  </si>
  <si>
    <t>https://www.vimiclean.be/</t>
  </si>
  <si>
    <t>Depuis 25 ans, notre équipe professionnelle assure un nettoyage impeccable de toutes sortes de locaux professionnels et particuliers . Notre expérience et nos multiples compétences complémentaires nous permettent de maintenir vos bureaux, les espaces communs de votre bâtiment ou votre habitation…</t>
  </si>
  <si>
    <t>équipe complémentaire, compétence complémentaire, complémentaire bureau</t>
  </si>
  <si>
    <t>https://cegec.be/</t>
  </si>
  <si>
    <t>Qu’est-ce que la pension libre complémentaire pour indépendant (PLCI)? La PLCI a été mise sur pieds pour apporter une solution…</t>
  </si>
  <si>
    <t>https://www.soins-dentaires-etranger.be/</t>
  </si>
  <si>
    <t>La mutuelle rembourse la part complémentaire. Les couvertures vont de 100 à 400% de la base de remboursement.</t>
  </si>
  <si>
    <t>complémentaire santé, part complémentaire, complémentaire couverture</t>
  </si>
  <si>
    <t>https://www.systemedalarmeasprotectionhuy.be/</t>
  </si>
  <si>
    <t>https://www.bacam.be/fr</t>
  </si>
  <si>
    <t>BACAM soutient le développement et l'utilisation ou l'application de La Médecine Intégrative, Complémentaire et Alternative .</t>
  </si>
  <si>
    <t>médecine complémentaire, complémentaire alternatif, intégratif complémentaire</t>
  </si>
  <si>
    <t>http://medicalhouse.be/francais</t>
  </si>
  <si>
    <t>Le Dr Philippe Gréant a obtenu son diplôme en chirurgie plastique et esthétique à la suite de 13 années d'études dans les Hôpitaux Universitaires de Bruxelles. Il a suivi une formation complémentaire en France et au Royaume-Uni. Le Dr Gréant a développé une expertise pendant 30 ans de pratique en…</t>
  </si>
  <si>
    <t>consultation complémentaire, complémentaire question, formation complémentaire, complémentaire france</t>
  </si>
  <si>
    <t>https://docteurprive.be/</t>
  </si>
  <si>
    <t>Vous trouverez également des informations complémentaires sur mes activités sur mon site internet en cliquant ici</t>
  </si>
  <si>
    <t>information complémentaire, complémentaire activité</t>
  </si>
  <si>
    <t>https://www.fiduwin.be/</t>
  </si>
  <si>
    <t>L’État ne s’en cache pas, il table sur l’ignorance du contribuable pour tomber dans le piège fiscal tendu en offrant la possibilité à ce dernier de verser à partir de 2018 jusqu’à 1200 € de pension complémentaire (en lieu et … Lire la suite</t>
  </si>
  <si>
    <t>indépendant complémentaire, complémentaire frais, pension complémentaire, complémentaire lieu</t>
  </si>
  <si>
    <t>http://www.gerard-lemaire.be/</t>
  </si>
  <si>
    <t>…la partie plane du terrain. Ce volume est pénétré par le volume des bureaux et des locaux sociaux dont la façade inclinée crée une tension complémentaire au jeu des façades obliques du parallélogramme. L’ensemble libère une zone de parcage à rue et un accès direct à l’atelier. L’écorché des…</t>
  </si>
  <si>
    <t>tension complémentaire, complémentaire jeu, volume complémentaire, complémentaire être</t>
  </si>
  <si>
    <t>https://www.valeriekeymolen.be/</t>
  </si>
  <si>
    <t>J’insiste cependant sur le fait qu’un soin énergétique ne remplace pas une consultation chez un médecin, un psychologue ou autre spécialiste. Il en est complémentaire. Un soin énergétique n’est pas une baguette magique, mais en fonction de ce dont vous avez besoin, il revitalise, détend, renforce…</t>
  </si>
  <si>
    <t>formation complémentaire, complémentaire reiki, spécialiste complémentaire, complémentaire soin</t>
  </si>
  <si>
    <t>https://abattoir.be/fr</t>
  </si>
  <si>
    <t>Actuellement, l'entrepreneur CIT BLATON installe les escaliers et acroteres dans la MANUFAKTURE. Il s'agit d'un travail de précision. Voici quelques photos prises pendant les travaux. Un chantier complémentaire sera également réalisé sur le site dans quelques semaines, afin de permettre…</t>
  </si>
  <si>
    <t>chantier complémentaire, complémentaire site</t>
  </si>
  <si>
    <t>https://www.laphoenixerie.be/</t>
  </si>
  <si>
    <t>À partir de février 2024, La Phœnixerie élargit son champ d'action pour devenir un centre de soins complémentaires à la médecine traditionnelle.</t>
  </si>
  <si>
    <t>soin complémentaire, complémentaire médecine</t>
  </si>
  <si>
    <t>https://www.walipool.be/</t>
  </si>
  <si>
    <t>Vous pouvez bénéficier de prix compétitifs sur une large gamme de gamme de produits d’entretien, d’accessoires de nettoyage et d’équipements complémentaires pour vos piscines, saunas, cabines infrarouges, hammams, et spas aux meilleurs prix !</t>
  </si>
  <si>
    <t>équipement complémentaire, complémentaire piscine</t>
  </si>
  <si>
    <t>https://www.ramonage-cheminee.be/</t>
  </si>
  <si>
    <t>Cependant, les tarifs peuvent être adaptés pour des services complémentaires nécessaires tels que le débouchage, l'inspection de cheminée par caméra ou des test fumigènes.</t>
  </si>
  <si>
    <t>service complémentaire, complémentaire nécessaire</t>
  </si>
  <si>
    <t>https://www.traitduniontraiteur.be/</t>
  </si>
  <si>
    <t>N'hésitez pas à nous contacter pour toute information complémentaire ou toute demande de devis.</t>
  </si>
  <si>
    <t>information complémentaire, complémentaire demande</t>
  </si>
  <si>
    <t>https://www.vitrierdebruxelles.be/</t>
  </si>
  <si>
    <t>Alors n’attendez plus. Lorsque l’hiver approche, il convient d’équiper ses fenêtres de double vitrage afin de conserver la chaleur à l’intérieur et éviter toute déperdition. Vitrier Bruxelles est à votre écoute pour toutes questions ou si vous avez besoin de renseignements complémentaires. Pour ce…</t>
  </si>
  <si>
    <t>https://dermato-esthetique.be/</t>
  </si>
  <si>
    <t>Une solution complémentaire pour les ridules et le relâchement des paupières (blépharoplastie médicale) et pour le plissé solaire péribuccal.</t>
  </si>
  <si>
    <t>solution complémentaire, complémentaire ridules</t>
  </si>
  <si>
    <t>https://www.admin-az-comptable.be/</t>
  </si>
  <si>
    <t>Notre société dispose, de part son expérience, d’une spécialisation pointue dans des domaines différents et complémentaires.</t>
  </si>
  <si>
    <t>https://www.marichal-forages.be/</t>
  </si>
  <si>
    <t>N’hésitez pas à prendre contact avec notre équipe pour tout renseignement complémentaire. Notre entreprise est située à Rochefort, à proximité de Dinant.</t>
  </si>
  <si>
    <t>renseignement complémentaire, complémentaire entreprise</t>
  </si>
  <si>
    <t>https://afrik-markt.be/</t>
  </si>
  <si>
    <t>Pour obtenir un renseignement complémentaire sur l’un de nos produits alimentaires ou cosmétiques , contactez-nous dès à présent. Notre équipe vous répond dans les meilleurs délais.</t>
  </si>
  <si>
    <t>renseignement complémentaire, complémentaire produit</t>
  </si>
  <si>
    <t>https://www.vinci.be/fr</t>
  </si>
  <si>
    <t>La Haute Ecole Vinci propose des formations uniques en Belgique grâce à la combinaison d’entités de pointe et complémentaires, le tout dans un environnement à taille humaine. Elle forme les spécialistes de la santé, des sciences humaines, sociales et techniques. Des métiers importants qui seront…</t>
  </si>
  <si>
    <t>pointe complémentaire, complémentaire environnement</t>
  </si>
  <si>
    <t>https://rimaillivres.be/</t>
  </si>
  <si>
    <t>aimerait un compagnon qui parle, et tout homme aimerait pouvoir le faire! Mais c'est très difficile. Il faut être bien soi-même pour pouvoir donner aux autres. L'amitié a beaucoup de similitudes avec la relation amoureuse, ce sont deux choses complémentaires, et donc plus facile à gérer que l'amour.</t>
  </si>
  <si>
    <t>chose complémentaire, complémentaire facile</t>
  </si>
  <si>
    <t>https://www.steveservais.be/</t>
  </si>
  <si>
    <t>Vous souhaitez des renseignements complémentaires, m'exposer votre projet ou me donner votre avis? N’hésitez pas à me contacter directement ou via le formulaire.</t>
  </si>
  <si>
    <t>renseignement complémentaire, complémentaire projet</t>
  </si>
  <si>
    <t>http://chirurgie-orthopedique.be/</t>
  </si>
  <si>
    <t>Pour tout renseignement complémentaire vous pouvez adresser vos remarques et commentaire s à l'attention du responsable du site:</t>
  </si>
  <si>
    <t>renseignement complémentaire, complémentaire remarque</t>
  </si>
  <si>
    <t>https://docteur-vanderdonckt.be/</t>
  </si>
  <si>
    <t>C’est une médecine complémentaire des autres approches médicales, dont elle peut améliorer l’efficacité ou réduire les effets secondaires.</t>
  </si>
  <si>
    <t>médecine complémentaire, complémentaire approche</t>
  </si>
  <si>
    <t>https://vdwhendricx-debouchage.be/</t>
  </si>
  <si>
    <t>Pour obtenir des renseignements complémentaires sur nos services ou obtenir un devis gratuit, adressez-nous un message. Nous ferons en sorte de vous répondre dans les plus brefs délais.</t>
  </si>
  <si>
    <t>renseignement complémentaire, complémentaire service</t>
  </si>
  <si>
    <t>http://mum3point0.be/</t>
  </si>
  <si>
    <t>…diplôme n'est exigé, aucun certificat requis, aucune formation obligatoire, pas la moindre expérience nécessaire. Trois échographies, quelques séances de kiné prénatale, une salle d'accouchement, une bonne assurance complémentaire et vous voilà recruté, engagé à vie. Bienvenue dans le monde…</t>
  </si>
  <si>
    <t>assurance complémentaire, complémentaire recruter</t>
  </si>
  <si>
    <t>https://www.wowbyeaglestone.be/</t>
  </si>
  <si>
    <t>…adeptes du partage et de la collaboration, ainsi qu’une offre de commerces de proximité. Cette large palette s’adresse à des résidents ou investisseurs aux attentes complémentaires, qui formeront ensemble une communauté conviviale et variée, attachée aux notions de vivre-ensemble et de solidarité.</t>
  </si>
  <si>
    <t>attente complémentaire, complémentaire former</t>
  </si>
  <si>
    <t>http://abat.be/</t>
  </si>
  <si>
    <t>Initiations informatiques : initiations personnalisées et informations sur les formations complémentaires disponibles en Wallonie</t>
  </si>
  <si>
    <t>formation complémentaire, complémentaire disponible</t>
  </si>
  <si>
    <t>https://www.misscastle.be/</t>
  </si>
  <si>
    <t>N'hésitez pas à nous contacter pour toute information complémentaire... nous nous ferons une joie de vous aider !</t>
  </si>
  <si>
    <t>information complémentaire, complémentaire joie</t>
  </si>
  <si>
    <t>https://piusani.be/</t>
  </si>
  <si>
    <t>Si vous souhaitez obtenir un renseignement complémentaire concernant nos produits importés d’Italie ou pour toute autre question, n’hésitez pas à nous contacter.</t>
  </si>
  <si>
    <t>https://hotelposte.be/fr/</t>
  </si>
  <si>
    <t>Dans un cadre chaleureux, découvrez une carte complémentaire à notre restaurant. Le bar du Napoléon vous propose une petite restauration pour chaque budget mais aussi une sélection de vins, d’alcools et de bières. Pour les petits, nous vous proposons aussi une carte adaptée à leur envie. Lorsque…</t>
  </si>
  <si>
    <t>carte complémentaire, complémentaire restaurant</t>
  </si>
  <si>
    <t>https://inforprof.be/</t>
  </si>
  <si>
    <t>…aux jeunes de toutes convictions. Elle est adaptée pour la première fois en parcours, autour de 20 ateliers thématiques tels que Dire merci à la vie, Qui suis-je ? Qui est Dieu ?, Quand le monde va mal… Elle est déclinée en deux supports complémentaires : le guide pédagogique et le livret jeune.</t>
  </si>
  <si>
    <t>support complémentaire, complémentaire guide</t>
  </si>
  <si>
    <t>https://www.vetop.be/</t>
  </si>
  <si>
    <t>Notre équipe pluridisciplinaire est composée de deux vétérinaires expérimentés aux spécialisations complémentaires : Frédérique Gatin et Antoine Malingreau.</t>
  </si>
  <si>
    <t>spécialisation complémentaire, complémentaire frédérique</t>
  </si>
  <si>
    <t>https://infirmiere-tenneville.be/</t>
  </si>
  <si>
    <t>- Vous êtes infirmier(ière) diplômé A2 ou A1 et vous cherchez un emploi en tant qu'indépendant complémentaire ?</t>
  </si>
  <si>
    <t>https://www.aquadetect.be/</t>
  </si>
  <si>
    <t>…et de notre diagnostic de fuite d’eau dans les 48 heures également. Nous restons ensuite à votre disposition pour toute explication complémentaire de ce rapport (par exemple, sur les façons les plus efficaces de résoudre votre problème, les corps de métiers auxquels vous devrez faire…</t>
  </si>
  <si>
    <t>explication complémentaire, complémentaire rapport</t>
  </si>
  <si>
    <t>https://www.lodamed.be/</t>
  </si>
  <si>
    <t>Francesca Lodato et toute l'équipe de Lodamed Soins sont agréées pour réaliser les demandes de prise en charge intégrale de leurs prestations par l'INAMI ainsi que par tous les organismes de complémentaire santé.</t>
  </si>
  <si>
    <t>organisme complémentaire, complémentaire santé</t>
  </si>
  <si>
    <t>https://safetytracker.be/</t>
  </si>
  <si>
    <t>SafetyTracker®️ se concentre sur la gestion QHSE globale, et pour étendre sa fonctionnalité à la gestion des permis de travail, un module spécifique (séparément vendu, “Permit to Work®️ ” , est disponible). Ce module complémentaire génére et gère efficacement tous types de permis, adapté aux…</t>
  </si>
  <si>
    <t>module complémentaire, complémentaire génére</t>
  </si>
  <si>
    <t>https://chicknfish.be/</t>
  </si>
  <si>
    <t>Pour obtenir un renseignement complémentaire sur notre restaurant ou notre carte, contactez-nous !</t>
  </si>
  <si>
    <t>renseignement complémentaire, complémentaire restaurant</t>
  </si>
  <si>
    <t>https://faty-beauty.be/</t>
  </si>
  <si>
    <t>Pour obtenir des renseignements complémentaires sur mes différentes prestations ou prendre rendez-vous, adressez-moi un message. Je me ferai un plaisir de vous répondre rapidement.</t>
  </si>
  <si>
    <t>https://gladyskazadi.be/</t>
  </si>
  <si>
    <t>Cette fonction de Vice-présidente est complémentaire à mon travail au quotidien. Être sur le terrain, être en contact avec les associations et les citoyens dans le but d’avancer main dans la main vers une société régénérée est déjà au cœur de mon action politique.</t>
  </si>
  <si>
    <t>vice-président complémentaire, complémentaire travail</t>
  </si>
  <si>
    <t>https://mmthyle.be/</t>
  </si>
  <si>
    <t>Nos médecins possèdant le diplôme complémentaire ONE (office de la naissance et de l'enfance) se feront une joie de suivre en consultation préventive vos enfants de 0 à 6 ans.</t>
  </si>
  <si>
    <t>diplôme complémentaire, complémentaire one</t>
  </si>
  <si>
    <t>https://bluefox.be/</t>
  </si>
  <si>
    <t>Les carrières des deux fondateurs de l’entreprise les ont amenés à fusionner deux visions complémentaires de notre métier : celle d’un installateur dans les techniques du bâtiment et celle d’un spécialiste en comptage et monitoring.</t>
  </si>
  <si>
    <t>vision complémentaire, complémentaire métier</t>
  </si>
  <si>
    <t>https://www.successio.be/</t>
  </si>
  <si>
    <t>Apprenez-en davantage sur notre bureau de spécialiste en déclaration de succession et découvrez nos services et tarifs. Pour recevoir des renseignements complémentaires partout en Belgique, nous vous invitons à nous contacter par téléphone ou par mail.</t>
  </si>
  <si>
    <t>renseignement complémentaire, complémentaire partout</t>
  </si>
  <si>
    <t>https://www.smse.be/</t>
  </si>
  <si>
    <t>Nous sommes des médecins tant généralistes que spécialistes qui ont au moins une activité (principale ou complémentaire) de façon indépendante.</t>
  </si>
  <si>
    <t>principal complémentaire, complémentaire indépendant</t>
  </si>
  <si>
    <t>https://www.masanteaunaturel.be/</t>
  </si>
  <si>
    <t>Outils complémentaires: gemmothérapie, aromathérapie, hydrologie, techniques respiratoires, ...</t>
  </si>
  <si>
    <t>outil complémentaire, complémentaire gemmothérapie</t>
  </si>
  <si>
    <t>https://www.thelodgeofstones.be/</t>
  </si>
  <si>
    <t>Tous les équipements complémentaires ( machine à café, cave à vins, …) se trouvent dans une pièce annexée à l’espace de vie.</t>
  </si>
  <si>
    <t>équipement complémentaire, complémentaire machine</t>
  </si>
  <si>
    <t>https://www.entreprendretoday.be/</t>
  </si>
  <si>
    <t>Faire appel à un associé lors d’une création d’entreprise permet d’avoir un apport de compétence complémentaire ou supplémentaire. Il est parfois indispensable de disposer des compétences spécifiques lors d’un lancement d’une activité. Grâce à la société supplémentaire, on peut mobiliser plus de…</t>
  </si>
  <si>
    <t>compétence complémentaire, complémentaire supplémentaire</t>
  </si>
  <si>
    <t>https://www.volet123.be/</t>
  </si>
  <si>
    <t>…et vantaux fabriqués sur mesure, en alu ou pvc, fenêtres, pvs, nous pouvons aussi bien installer un volet roulant qu’une porte-fenêtre ou qu’un store extérieur. Pour toute pose de menuiseries, nos menuisiers sauront vous proposer les prestations complémentaires susceptibles de vous intéresser.</t>
  </si>
  <si>
    <t>prestation complémentaire, complémentaire susceptible</t>
  </si>
  <si>
    <t>https://mouctartic.be/</t>
  </si>
  <si>
    <t>mouctartic va au-delà de la simple maintenance et propose le plus souvent des prestations complémentaires, voire de véritables services “à la carte” (services réseaux, ingénierie, sécurité…).</t>
  </si>
  <si>
    <t>prestation complémentaire, complémentaire voir</t>
  </si>
  <si>
    <t>https://www.dreveprevert-2.be/</t>
  </si>
  <si>
    <t>Les plans des appartements sont le fruit d’une grande réflexion. Ils ont été élaborés par le Bureau Dore Architecture. Ces études s’articulent autour de deux approches complémentaires: l’ergonomie et la proxémie.</t>
  </si>
  <si>
    <t>approche complémentaire, complémentaire ergonomie</t>
  </si>
  <si>
    <t>http://www.fondsthirionet.be/</t>
  </si>
  <si>
    <t>permettra permettra de de dynamiser dynamiser une une communauté autour autour de de leur leur projet projet et et de de susciter susciter un un financement financement complémentaire au au soutien soutien provincial. provincial. Les Les lauréats seront seront informés de de cette cette opportunité.</t>
  </si>
  <si>
    <t>financement complémentaire, complémentaire soutien</t>
  </si>
  <si>
    <t>https://falsport.be/</t>
  </si>
  <si>
    <t>En fonction des profils et des attentes des joueurs, notre cabinet est en contact direct avec les représentants de grandes marques sportives. Le sponsoring que nous pouvons proposer est un moyen complémentaire pour accroitre la notoriété et les revenus (avantages).</t>
  </si>
  <si>
    <t>moyen complémentaire, complémentaire notoriété</t>
  </si>
  <si>
    <t>https://www.raxhon-delobel.be/</t>
  </si>
  <si>
    <t>Notre cabinet, composé d’avocats expérimentés ainsi que de jeunes confrères, se tient à votre disposition pour tous renseignements complémentaires.</t>
  </si>
  <si>
    <t>https://boucheriejanssencarrier.be/</t>
  </si>
  <si>
    <t>Pour obtenir des renseignements complémentaires sur notre boucherie artisanale ou pour toute autre demande, contactez-nous.</t>
  </si>
  <si>
    <t>renseignement complémentaire, complémentaire boucherie</t>
  </si>
  <si>
    <t>https://mepi.be/</t>
  </si>
  <si>
    <t>…et de la maintenance de matériaux en rapport à la sécurité incendie, MEPI Fire protection et son personnel vous propose aussi par ce site la possibilité de commander de manière pratique et didactique ses produits de qualités, ou de solliciter devis ou informations complémentaires quant à ceux-ci.</t>
  </si>
  <si>
    <t>https://www.monouso.be/</t>
  </si>
  <si>
    <t>contractuelle avec Monouso. Droits: Accès à, correction, annulation, opposition et autres droits comme expliqué dans la section "Informations complémentaires". Informations complémentaires: Vous trouverez des informations complémentaires et détaillées sur la protection des données dans notre…</t>
  </si>
  <si>
    <t>information complémentaire, complémentaire information, complémentaire protection</t>
  </si>
  <si>
    <t>https://braillard.be/fr/</t>
  </si>
  <si>
    <t>Pionnier dans le développement des bases de données comportementales, il est un acteur très actif dans la création de ce type de fichiers et dans le développement de produits complémentaires dans ce domaine.</t>
  </si>
  <si>
    <t>produit complémentaire, complémentaire domaine</t>
  </si>
  <si>
    <t>https://dakwerken-cieters.be/fr/</t>
  </si>
  <si>
    <t>…dans le traitement du zinc et du cuivre. Notre expérience professionnelle de 28 ans et le statut de poseur EPDM reconnu garantissent une exécution de qualité et une finition parfaite. N’hésitez pas à nous contacter si vous désirez des informations complémentaires ou des renseignements spécifiques.</t>
  </si>
  <si>
    <t>information complémentaire, complémentaire renseignement</t>
  </si>
  <si>
    <t>https://scope.be/fr/</t>
  </si>
  <si>
    <t>Les ingénieurs en sécurité et protection incendie bénéficient également de SCOPE. Nous déployons le tapis rouge pour les experts possédant un savoir-faire de notre créneau. En interne ou en freelance. De cette façon, il y a toujours une équipe solide et complémentaire avec une expérience…</t>
  </si>
  <si>
    <t>solide complémentaire, complémentaire expérience</t>
  </si>
  <si>
    <t>https://www.l-tour.be/</t>
  </si>
  <si>
    <t>La visite de bibliothèques permet de répondre à la demande d’informations complémentaires sur ce qui existe en littérature et en matière de recherche.</t>
  </si>
  <si>
    <t>information complémentaire, complémentaire littérature</t>
  </si>
  <si>
    <t>https://ssmlemeridien.be/</t>
  </si>
  <si>
    <t>Pour tout renseignement complémentaire ou prise de rendez-vous, vous pouvez contacter le secrétariat.</t>
  </si>
  <si>
    <t>renseignement complémentaire, complémentaire prise</t>
  </si>
  <si>
    <t>https://www.federationtheatreaction.be/</t>
  </si>
  <si>
    <t>Le site du CTA vous apportera toutes autres informations utiles sur ces projets et sur ses activités complémentaires.</t>
  </si>
  <si>
    <t>http://www.dnh-legal.be/?lang=fr</t>
  </si>
  <si>
    <t>Grâce aux spécialités complémentaires développées par l’ensemble des avocats du cabinet, celui-ci couvre une large palette de domaines juridiques, tel que le droit pénal, le droit familial et patrimonial de la famille, le droit commercial, le droits des contrats et de la responsabilité civile ou…</t>
  </si>
  <si>
    <t>spécialité complémentaire, complémentaire ensemble</t>
  </si>
  <si>
    <t>https://www.paradisia-detection.be/</t>
  </si>
  <si>
    <t>Intéressé par la détection de métaux ? Laissez-vous guider par un expert. Mon magasin est installé à Seraing mais je vous livre partout en Belgique : Liège, Namur… Pour tout renseignement complémentaire, n’hésitez pas à me contacter, de préférence par téléphone.</t>
  </si>
  <si>
    <t>renseignement complémentaire, complémentaire préférence</t>
  </si>
  <si>
    <t>https://www.ardent-invest.be/</t>
  </si>
  <si>
    <t>Unis par des valeurs de passion, d’audace, de proximité et d’engagement, l’équipe d’Ardent Invest réunit des profils complémentaires et hautement qualifiés.</t>
  </si>
  <si>
    <t>profil complémentaire, complémentaire hautement</t>
  </si>
  <si>
    <t>https://www.pate-a-ciel.be/</t>
  </si>
  <si>
    <t>Aussi, je vous propose des consultations en qualité de praticienne certifiée en Hypnose Humaniste , technique puissante "en ouverture de conscience" et qui constitue la base de mon travail de soin. Pour parfaire les séances d'hypnose, j'utilise des outils complémentaires tels que les huiles…</t>
  </si>
  <si>
    <t>outil complémentaire, complémentaire huile</t>
  </si>
  <si>
    <t>https://www.mesrealisations.be/</t>
  </si>
  <si>
    <t>​​Vous cherchez certainement à pouvoir me contacter car, vous avez une ou des questions, vous recherchez des informations complémentaires ou aimeriez quelque chose de plus précis, alors n'hésitez pas à m'envoyer un email, je serai ravie de pouvoir vous aider ainsi que répondre à vos questions et…</t>
  </si>
  <si>
    <t>information complémentaire, complémentaire aimer</t>
  </si>
  <si>
    <t>https://www.topassurancehabitation.be/</t>
  </si>
  <si>
    <t>Typiquement il s'agit d'une indemnisation complémentaire de 10% de l'indemnisation de base. Ce complément vise à vous indemniser pour les frais exposés pour gérer le sinistre (appels téléphoniques, déplacements, prise de congés, ...)</t>
  </si>
  <si>
    <t>indemnisation complémentaire, complémentaire indemnisation</t>
  </si>
  <si>
    <t>https://myneomitis.be/</t>
  </si>
  <si>
    <t>La gestion intelligente du chauffage et de l’habitat connecté Le suivi, la gestion, la maîtrise du confort et du budget dans le logement pour participer activement à la lutte contre la précarité énergétique 3 applications gratuites, complémentaires et reliées pour répondre à tous les besoins ! Des…</t>
  </si>
  <si>
    <t>gratuit complémentaire, complémentaire besoin</t>
  </si>
  <si>
    <t>http://www.bbhoevewestdijk.be/fr/</t>
  </si>
  <si>
    <t>Toutes les informations complémentaires peuvent être trouvées dans les différents points du menu ou vous pouvez toujours envoyer un e-mail .</t>
  </si>
  <si>
    <t>information complémentaire, complémentaire point</t>
  </si>
  <si>
    <t>https://www.greenforward.be/</t>
  </si>
  <si>
    <t>L’ostéopathe est un spécialiste de l’ostéopathie qui est une médecine complémentaire. Cette...</t>
  </si>
  <si>
    <t>https://www.sensar-consulting.be/</t>
  </si>
  <si>
    <t>Sébastien Lambot a créé Sensar Consulting en 2012, en tant qu'indépendant complémentaire. Actuellement professeur à l'Université catholique de Louvain, il mène depuis 18 ans des recherches dans le domaine du géoradar, en particulier pour la cartérisation non-destructive du sol et des matériaux. Au…</t>
  </si>
  <si>
    <t>consulting complémentaire, complémentaire actuellement</t>
  </si>
  <si>
    <t>https://corps-enseignant.be/</t>
  </si>
  <si>
    <t>Dans certains cas, nous complétons les programmes scolaires en vigueur par des connaissances complémentaires qui viendront renforcer significativement le niveau de l’élève pour le préparer à des objectifs ciblés : préparations aux concours des grandes écoles, dossiers scolaires ….</t>
  </si>
  <si>
    <t>connaissance complémentaire, complémentaire significativement</t>
  </si>
  <si>
    <t>https://soins-infirmiers-chez-vous.be/</t>
  </si>
  <si>
    <t>NB: vous pouvez également visiter mon deuxième site internet complémentaire, le site web de la SNC Infi-Health, en cliquant ICI</t>
  </si>
  <si>
    <t>internet complémentaire, complémentaire site</t>
  </si>
  <si>
    <t>http://traiteurhesse.be/</t>
  </si>
  <si>
    <t>Nous vous souhaitons d'avance une bonne visite et vous engageons à nous contacter pour toute information complémentaire.</t>
  </si>
  <si>
    <t>https://www.sageo.be/</t>
  </si>
  <si>
    <t>Notre équipe, composée de 6 professionnels complémentaires et dynamiques, met son expertise à votre disposition pour vous conseiller et répondre à vos besoins de mesurage et de délimitation de propriété, d’aménagement foncier, d’implantation de chantier et d’expertise immobilière.</t>
  </si>
  <si>
    <t>professionnel complémentaire, complémentaire dynamique</t>
  </si>
  <si>
    <t>https://www.infirmiere-christelle.be/</t>
  </si>
  <si>
    <t>Pour tout renseignement complémentaire ou pour prendre rendez-vous, prenez contact avec votre infirmière à domicile. J’interviens, entre autres, sur Pâturages, Wasmes, Frameries, La Bouverie et Boussu et reviendrai vers vous aussi vite que possible.</t>
  </si>
  <si>
    <t>renseignement complémentaire, complémentaire rendez-vous</t>
  </si>
  <si>
    <t>https://cblue.be/</t>
  </si>
  <si>
    <t>…l'installation et la maintenance d'infrastructure de produits web. CBlue vous accompagne dans la mise en oeuvre de vos projets en ligne, de l'analyse de vos besoins en matière d'hébergement à une maintenance adaptée et complémentaire, en passant par la mise en place d'une infrastructure sur-mesure.</t>
  </si>
  <si>
    <t>maintenance complémentaire, complémentaire mettre</t>
  </si>
  <si>
    <t>https://www.proximedia.be/</t>
  </si>
  <si>
    <t>Voici le témoignage de madame Muriel Delfosse : "Service rapide avec des personnes très compétentes. Aussi bien au niveau de la création du site, la rédaction des textes, rendez-vous photos. Les formations complémentaires sont complètes ... Educ et Moi Walhain"</t>
  </si>
  <si>
    <t>formation complémentaire, complémentaire complet</t>
  </si>
  <si>
    <t>https://www.sonimconstruct.be/</t>
  </si>
  <si>
    <t>Pour toute information complémentaire ou demande de devis de construction gratuit , merci de nous contacter . Nous pratiquons des prix compétitifs et sommes mobiles. Situés à à Ruisbroek (Bruxelles), nous nous rendons au-delà de la capitale, dans le Brabant flamand et le Brabant wallon.</t>
  </si>
  <si>
    <t>https://www.odn.be/</t>
  </si>
  <si>
    <t>Je précise que je ne remplace pas un assistant social ou un médecin. Nous ne sommes pas incompatibles mais bien complémentaires.</t>
  </si>
  <si>
    <t>https://geotechno.be/</t>
  </si>
  <si>
    <t>Nous vous remercions pour votre visite sur notre site et sommes à votre disposition pour toutes informations complémentaires.</t>
  </si>
  <si>
    <t>https://domaine-charmilles.be/</t>
  </si>
  <si>
    <t>Le Domaine des Charmilles, c’est avant tout un havre de paix niché au cœur des Hautes Fagnes dans le petit village d’Ovifat. Nous y développons plusieurs activités complémentaires répondant à une philosophie à laquelle on ne déroge jamais : promouvoir notre splendide région dans le respect de la…</t>
  </si>
  <si>
    <t>activité complémentaire, complémentaire philosophie</t>
  </si>
  <si>
    <t>https://dominiquemassin.be/</t>
  </si>
  <si>
    <t>Cette conférence a pour objectif de faire découvrir la méthode MASSIN, qui propose une approche différente de la graphothérapie classique, tout en lui étant complémentaire. Il s’agit d’une réappropriation de l’écriture manuscrite qui prend en considération les divers...</t>
  </si>
  <si>
    <t>classique complémentaire, complémentaire réappropriation</t>
  </si>
  <si>
    <t>https://inafe.be/</t>
  </si>
  <si>
    <t>Vous avez encore des questions, vous avez besoin d’informations complémentaires ? Ca tombe bien, notre Chef de projet, Gérard, est là pour vous aider. Contactez-le via notre formulaire.</t>
  </si>
  <si>
    <t>information complémentaire, complémentaire ca</t>
  </si>
  <si>
    <t>https://desinfection-deratisation-bruxelles.be/</t>
  </si>
  <si>
    <t>Pour des informations complémentaires sur les insectes et la façon de les exterminer, consultez ce site:</t>
  </si>
  <si>
    <t>information complémentaire, complémentaire insecte</t>
  </si>
  <si>
    <t>https://luniverselle-moto.be/</t>
  </si>
  <si>
    <t>Le sérieux et le professionnalisme qui ont fait notre réputation se retrouvent également dans un grand nombre de services complémentaires que nous avons mis en place :</t>
  </si>
  <si>
    <t>service complémentaire, complémentaire place</t>
  </si>
  <si>
    <t>https://www.habitat-humanisme.be/</t>
  </si>
  <si>
    <t>Depuis sa création, Habitat et Humanisme a basé son action sur deux axes complémentaires : loger les personnes en difficulté et les accompagner pour favoriser leur insertion sociale.</t>
  </si>
  <si>
    <t>axe complémentaire, complémentaire personne</t>
  </si>
  <si>
    <t>http://emiliehanchar.be/</t>
  </si>
  <si>
    <t>Je vous souhaite une agréable visite. Contactez-moi pour obtenir des renseignements complémentaires !</t>
  </si>
  <si>
    <t>https://www.co-agency.be/</t>
  </si>
  <si>
    <t>Fondée en 2011 par deux professionnelles passionnées et expérimentées, Co-Agency s’est construit au fur et à mesure des projets et des années, un ADN bien particulier qui réunit passion, écoute et exigence. Un environnement qui réussit avec brio la réunion et la cohésion de profils différents mais…</t>
  </si>
  <si>
    <t>profil complémentaire, complémentaire énergie</t>
  </si>
  <si>
    <t>http://danielaidant.be/</t>
  </si>
  <si>
    <t>De 1982 à 1983, j’ai suivi la formation complémentaire en expertise comptable à la Chambre Belge de Namur Luxembourg.</t>
  </si>
  <si>
    <t>formation complémentaire, complémentaire expertise</t>
  </si>
  <si>
    <t>http://www.cota-rixensart.be/</t>
  </si>
  <si>
    <t>Les thérapies proposées au COTA sont complémentaires à la médecine allopathique. Les thérapeutes du COTA travaillent en harmonie avec tous les professionnels de la santé et respectent le code de déontologie de leur spécialité.</t>
  </si>
  <si>
    <t>cota complémentaire, complémentaire médecine</t>
  </si>
  <si>
    <t>https://velo-assurance.be/</t>
  </si>
  <si>
    <t>Options de couverture supplémentaires : Selon la police d’assurance que vous choisissez, vous pourriez également avoir la possibilité de souscrire des garanties complémentaires, telles que la couverture contre les accidents, les dommages matériels, ou la responsabilité civile en cas de dommages…</t>
  </si>
  <si>
    <t>garantie complémentaire, complémentaire couverture</t>
  </si>
  <si>
    <t>https://osteosport.be/</t>
  </si>
  <si>
    <t>Rassembler dans un même centre des savoirs, des expériences et des spécialités complémentaires pour vous offrir des prestations de qualité.</t>
  </si>
  <si>
    <t>spécialité complémentaire, complémentaire prestation</t>
  </si>
  <si>
    <t>http://www.sachet.be/</t>
  </si>
  <si>
    <t>Nous reviendrons vers vous pour des informations complémentaires ou qui sait des petites photos.</t>
  </si>
  <si>
    <t>information complémentaire, complémentaire petit</t>
  </si>
  <si>
    <t>https://www.v3-manupal.be/v3-manupal</t>
  </si>
  <si>
    <t>Une grande souplesse de fabrication couplée à un contrôle permanent de la qualité font du V3-MANUPAL une entreprise performante et disponible. Nous excellons dans 5 secteurs d'activité distincts mais très souvent complémentaires.</t>
  </si>
  <si>
    <t>https://patisseriechanson.be/</t>
  </si>
  <si>
    <t>Si vous souhaitez obtenir un renseignement complémentaire sur l’une de nos recettes, commander un gâteau pour un anniversaire ou pour toute autre commande spéciale, contactez-nous. Nous sommes à votre disposition pour répondre à toutes vos questions.</t>
  </si>
  <si>
    <t>renseignement complémentaire, complémentaire recette</t>
  </si>
  <si>
    <t>https://ludoviclinottecoach.be/</t>
  </si>
  <si>
    <t>d’inactivité sont les éléments déclencheurs d’une nouvelle carrière. Je décidai de trouver un nouveau challenge en mettant mon expérience et mes connaissances au service des personnes qui souhaitent atteindre un objectif sportif et santé. Je deviens alors Personal Trainer en activité complémentaire.</t>
  </si>
  <si>
    <t>http://springupyourlife.be/</t>
  </si>
  <si>
    <t>Les deux rendez-vous + le travail de fond + l'accès au test en ligne + le rapport personnalisé + l’appel complémentaire = 359 euros tvac.</t>
  </si>
  <si>
    <t>appel complémentaire, complémentaire euro</t>
  </si>
  <si>
    <t>https://www.capmedia.be/</t>
  </si>
  <si>
    <t>"Regards Documentaires" est un travail de recherche qui prend la forme d’un webdocumentaire destiné à être un outil d’éducation au cinéma. Il est composé d’extraits filmiques regroupés en parcours thématiques, de « ressources complémentaires » et d’un document écrit (publication papier et pdf). Il…</t>
  </si>
  <si>
    <t>ressource complémentaire, complémentaire document</t>
  </si>
  <si>
    <t>https://www.expertisedemossenau.be/</t>
  </si>
  <si>
    <t>Contactez le bureau d’expertise comptable DE MOSSENAU à Namur, Gembloux et Dinant pour toute information complémentaire</t>
  </si>
  <si>
    <t>https://levalbrunehaut.be/</t>
  </si>
  <si>
    <t>L’entrée de votre proche en maison de repos n’est parfois pas une décision facile à prendre et ne doit pas se faire sur un coup de tête. Cette décision doit être murement réfléchie. Pour tout renseignement complémentaire ou pour une visite de l’établissement, merci de prendre rendez-vous avec la…</t>
  </si>
  <si>
    <t>renseignement complémentaire, complémentaire visite</t>
  </si>
  <si>
    <t>http://mytaxfiduciaire.be/</t>
  </si>
  <si>
    <t>En plus de l’accomplissement et du suivi des obligations comptables &amp; fiscales de votre entreprise, et pour une gestion optimale, nous vous offrons un large éventail de missions complémentaires (situations intermédiaires, comptabilité analytique, tableaux de bord, etc …).</t>
  </si>
  <si>
    <t>mission complémentaire, complémentaire situation</t>
  </si>
  <si>
    <t>http://kinaos.be/</t>
  </si>
  <si>
    <t>La technique des ventouses est très complémentaire avec les traitements kiné et ostéo classiques.</t>
  </si>
  <si>
    <t>ventouse complémentaire, complémentaire traitement</t>
  </si>
  <si>
    <t>https://www.dabplus.be/fr/</t>
  </si>
  <si>
    <t>Le DAB+ offre des informations complémentaires sur les programmes en cours: des textes, des images, des commentaires. Votre radio est bien plus interactive.</t>
  </si>
  <si>
    <t>information complémentaire, complémentaire programme</t>
  </si>
  <si>
    <t>https://mompreneurs.be/</t>
  </si>
  <si>
    <t>Vous êtes maman et entrepreneure (indépendante, gérante de société, indépendante complémentaire, etc.) ? Vous êtes maman et vous avez un projet d’entreprise ? Vous vous reconnaissez dans notre association, dans ses valeurs et dans ses objectifs ? Vous avez envie de nous rejoindre afin de…</t>
  </si>
  <si>
    <t>indépendant complémentaire, complémentaire être</t>
  </si>
  <si>
    <t>https://www.schumangroup.be/</t>
  </si>
  <si>
    <t>Nous sommes à votre disposition pour tout renseignement complémentaire du lundi au vendredi , de 9h à 17h .</t>
  </si>
  <si>
    <t>renseignement complémentaire, complémentaire lundi</t>
  </si>
  <si>
    <t>http://decod.be/</t>
  </si>
  <si>
    <t>J’ai donc décidé courant 2018 de me lancer comme indépendante complémentaire encouragée par tous mes proches qui me disaient que j’étais faite pour ça ! Ça a été ma bouée d’oxygène. Je respirais enfin…</t>
  </si>
  <si>
    <t>indépendant complémentaire, complémentaire proche</t>
  </si>
  <si>
    <t>https://life-magazine.be/</t>
  </si>
  <si>
    <t>La médecine douce, également appelée médecine alternative ou complémentaire, gagne en popularité en raison de ses bienfaits pour la santé et du souhait des patients d’opter pour des traitements plus naturels. Cependant, le remboursement de […]</t>
  </si>
  <si>
    <t>alternatif complémentaire, complémentaire gagner</t>
  </si>
  <si>
    <t>https://ambacobrazza.be/</t>
  </si>
  <si>
    <t>Pour tout renseignement complémentaire, n’hésitez pas à nous contacter par mail ou par téléphone.</t>
  </si>
  <si>
    <t>renseignement complémentaire, complémentaire mail</t>
  </si>
  <si>
    <t>http://healthydietgreat.be/</t>
  </si>
  <si>
    <t>Les consultations diététiques sont remboursées par de nombreuses complémentaires mutuelles.</t>
  </si>
  <si>
    <t>diététique complémentaire, complémentaire mutuelle</t>
  </si>
  <si>
    <t>https://www.cardio-anderlecht.be/</t>
  </si>
  <si>
    <t>Les examens complémentaires spécifiques peuvent ensuite éventuellement être réalisés dans des délais rapides, en partenariat avec l' Hôpital Erasme (Anderlecht) et la Polyclinique du Lothier (Bruxelles-centre), où le Dr Risos consulte.</t>
  </si>
  <si>
    <t>examen complémentaire, complémentaire ensuite</t>
  </si>
  <si>
    <t>https://keysschool.be/</t>
  </si>
  <si>
    <t>Possibilité d'étendre via des modules complémentaires (carnet de points, journal de classe, ...)</t>
  </si>
  <si>
    <t>module complémentaire, complémentaire carnet</t>
  </si>
  <si>
    <t>https://www.e-bv.be/</t>
  </si>
  <si>
    <t>Nous sommes des enseignants dynamiques, toutes nos classes primaires sont équipées en tableaux interactifs et nous utilisons aussi une flotte complète d’iPad, comme support pédagogique complémentaire.</t>
  </si>
  <si>
    <t>https://orthomoleculairepraktijk.be/fran-ais-m-decin-orthomol-culaire</t>
  </si>
  <si>
    <t>…côlon spastique, 2021, médecine ayurvédique, médecine chinoise, nosodes, problèmes de mémoire, le médecin résout le problème, médecine complémentaire, renforcer l'immunité, renforcer l'immunité, plantes médicinales, herbes médicinales, mal de gorge, cheveux perte, alopécie, rhume des foins…</t>
  </si>
  <si>
    <t>médecine complémentaire, complémentaire immunité</t>
  </si>
  <si>
    <t>https://samye.be/</t>
  </si>
  <si>
    <t>Une pratique complémentaire à la méditation, proposée par des enseignants à l'entraînement et aux chemins originaux. Voir les horaires et le détail des contacts ...</t>
  </si>
  <si>
    <t>pratique complémentaire, complémentaire méditation</t>
  </si>
  <si>
    <t>https://www.ergotherapeutes.be/</t>
  </si>
  <si>
    <t>Participer activement avec les politiques de santé et de bien-être, à la mise en œuvre et à l’application d’une ergothérapie de qualité, remboursée pour tous et reconnue pour sa pratique et son approche complémentaire à l’offre d’accompagnement et de soin en Belgique francophone et germanophone.</t>
  </si>
  <si>
    <t>approche complémentaire, complémentaire soin</t>
  </si>
  <si>
    <t>https://www.accueilchampetre-pro.be/</t>
  </si>
  <si>
    <t>Maximum 75% sur des nouvelles lignes de crédit court terme afin de permettre aux entreprises de bénéficier de moyens de trésorerie complémentaires.</t>
  </si>
  <si>
    <t>http://mdm-facilities.be/</t>
  </si>
  <si>
    <t>Notre métier se divise en 3 entités industrielles complémentaires: la maintenance industrielle , la manutention et le nettoyage industriel .</t>
  </si>
  <si>
    <t>industriel complémentaire, complémentaire maintenance</t>
  </si>
  <si>
    <t>https://www.terredereiki.be/</t>
  </si>
  <si>
    <t>Chacune de ces techniques peut être utilisée individuellement ou de manière complémentaire selon vos préférences ou vos besoins. Contactez-moi afin que nous puissions définir vos besoins ensemble.</t>
  </si>
  <si>
    <t>manière complémentaire, complémentaire préférence</t>
  </si>
  <si>
    <t>https://gabrieldumortier.be/</t>
  </si>
  <si>
    <t>Je m’appelle Gabriel, photographe indépendant complémentaire, passionné par l’art de capturer des moments uniques et de saisir l’émotion à travers mon objectif.</t>
  </si>
  <si>
    <t>https://lecentral-mons.be/</t>
  </si>
  <si>
    <t>…locataire et vous offre 27 ans de revenus locatifs garantis et indexés. De plus, l’UMONS prend en charge tous les frais liés à la location et à l’entretien du logement. Vous avez donc la garantie d’un revenu complémentaire stable pendant 27 ans, et ce sans avoir à vous soucier de quoi que ce soit.</t>
  </si>
  <si>
    <t>revenir complémentaire, complémentaire stable</t>
  </si>
  <si>
    <t>https://welondres.be/</t>
  </si>
  <si>
    <t>C'etait Parfait. Horaires de train et hotel à la hauteur de nos attentes. Personnes par téléphone joignables pour toute demande de renseignements complémentaires. Je recommande.</t>
  </si>
  <si>
    <t>https://lagrimadeoro.be/</t>
  </si>
  <si>
    <t>contient une trentaine de structures polyphénols, avec des propriétés différentes et complémentaires. Les plus spécifiques sont le tyrosol, l’hydroxyrosol, l’oleuropéine (qui favorisent le goût amer) et l’oléocanthal (qui donne une saveur plutôt piquante).</t>
  </si>
  <si>
    <t>propriété complémentaire, complémentaire tyrosol</t>
  </si>
  <si>
    <t>https://www.credit-agricole.be/</t>
  </si>
  <si>
    <t>Le Crédit Mutuel Actimat vous donne donc une garantie complémentaire et une assurance ferme pour l’achat des matériels d’occasion ou neufs. Le prêt présente aux exploitants agricoles plusieurs avantages :</t>
  </si>
  <si>
    <t>garantie complémentaire, complémentaire assurance</t>
  </si>
  <si>
    <t>https://www.latavernedetrooz.be/</t>
  </si>
  <si>
    <t>Vous désirez réserver dans un bon restaurant ou nous demander un renseignement complémentaire sur notre taverne ? Nous vous invitons à nous joindre par e-mail ou par téléphone. Nous vous recevrons avec plaisir à Trooz, non loin de Sprimont, Beaufays, Chaudfontaine, Verviers, Theux et Liège.</t>
  </si>
  <si>
    <t>renseignement complémentaire, complémentaire taverne</t>
  </si>
  <si>
    <t>https://vv3.be/</t>
  </si>
  <si>
    <t>R- La réalité augmentée (home staging) désigne une interface virtuelle, en 2D ou en 3D, qui vient enrichir la réalité en y superposant des informations complémentaires tels que l’adjonction de meubles dans une pièce vide, l’amélioration visuelle d’un environnement.</t>
  </si>
  <si>
    <t>information complémentaire, complémentaire adjonction</t>
  </si>
  <si>
    <t>http://mosapeb.be/</t>
  </si>
  <si>
    <t>Pour obtenir notre meilleure offre ou toute information complémentaire, composez le 0496 05 43 68</t>
  </si>
  <si>
    <t>https://ccinv.be/fr/privacy</t>
  </si>
  <si>
    <t>Pour toute information complémentaire sur notre politique de confidentialité, n'hésitez pas à prendre contact avec nous. Nous nous ferons un plaisir de vous aider.</t>
  </si>
  <si>
    <t>information complémentaire, complémentaire politique</t>
  </si>
  <si>
    <t>https://acmu.be/</t>
  </si>
  <si>
    <t>…de notre centre uniquement sur rendez-vous. Psychologie, gynécologie, médecine générale ou encore logopède, kinésithérapie et ostéopathie, profitez de nos nombreux services. N’hésitez pas à nous contacter pour obtenir des renseignements complémentaires, notamment pour une prise de rendez-vous.</t>
  </si>
  <si>
    <t>http://springupyourteam.be/</t>
  </si>
  <si>
    <t>Identification des compétences et rôles complémentaires en équipe, valorisation des talents et des complémentarités, forces comportementales</t>
  </si>
  <si>
    <t>rôle complémentaire, complémentaire équipe</t>
  </si>
  <si>
    <t>https://www.startcleaning.be/</t>
  </si>
  <si>
    <t>Besoin de nos services pour un nettoyage industriel à Bruxelles ou dans un rayon de 40 kilomètres ? Pour toute information complémentaire, contactez vite notre entreprise de nettoyage basée à Anderlecht. Nous reviendrons vers vous dans les délais les meilleurs.</t>
  </si>
  <si>
    <t>information complémentaire, complémentaire vite</t>
  </si>
  <si>
    <t>http://www.acupuncture-cuignet.be/</t>
  </si>
  <si>
    <t>Depuis quelques années, toutes les mutuelles remboursent un supplément pour les consultations d'acupuncture dans le cadre de leur assurance complémentaire. Le patient est remboursé de 10 euros par séance avec un maximum de 6 à 10 séances par an, selon les mutuelles. Attention, ce remb...</t>
  </si>
  <si>
    <t>assurance complémentaire, complémentaire patient</t>
  </si>
  <si>
    <t>https://promotion-sociale-waremme.be/</t>
  </si>
  <si>
    <t>Le droit d’inscription complémentaire est dû par tous les étudiants, indépendamment des cas d’exonération énumérés ci-dessus. Il est fixé à 20,00 € pour tous les cours du niveau secondaire et à 40,00 € pour l’enseignement du niveau supérieur.</t>
  </si>
  <si>
    <t>inscription complémentaire, complémentaire étudiant</t>
  </si>
  <si>
    <t>https://www.ligne1.be/</t>
  </si>
  <si>
    <t>Le choix entre les résultats naturels et les annonces publicitaires payantes dépend donc des objectifs spécifiques de votre entreprise, de votre budget, et du niveau de visibilité souhaité. Une approche complémentaire, en combinant les deux stratégies, peut également être une solution efficace…</t>
  </si>
  <si>
    <t>approche complémentaire, complémentaire stratégie</t>
  </si>
  <si>
    <t>https://www.espacenathema.be/</t>
  </si>
  <si>
    <t>Ceci m’a amené à entreprendre diverses formations complémentaires, telles que pour les plus impactantes:</t>
  </si>
  <si>
    <t>formation complémentaire, complémentaire impactante</t>
  </si>
  <si>
    <t>https://www.cubyspa.be/</t>
  </si>
  <si>
    <t>Nous sommes une équipe pluridisciplinaire, complémentaire et dynamique composée de Kinésithérapeutes, Masseur, Sage-Femme et de Maître nageurs formés à l'accoutumance à l'eau &amp; à l'apprentissage de la natation… En plus de services de kinésithérapie en cabinet et piscine, nous proposons des des…</t>
  </si>
  <si>
    <t>pluridisciplinaire complémentaire, complémentaire dynamique</t>
  </si>
  <si>
    <t>http://www.lacourdesanges.be/</t>
  </si>
  <si>
    <t>Envie de venir nous rendre visite? Vous souhaitez des infos complémentaires ou recevoir une offre de prix ?</t>
  </si>
  <si>
    <t>info complémentaire, complémentaire offrir</t>
  </si>
  <si>
    <t>https://www.arpinum.be/</t>
  </si>
  <si>
    <t>Notre partenariat offre donc les services de membres expérimentés dans des matières complémentaires et au fait des us et spécificités des juridictions locales dans lesquelles ils sont implantés. Nous bénéficions également, pour les arrondissements ou domaines non couverts par les partenaires, de…</t>
  </si>
  <si>
    <t>matière complémentaire, complémentaire us</t>
  </si>
  <si>
    <t>https://www.tomega.be/</t>
  </si>
  <si>
    <t>Nous vous conseillons vivement la livraison à domicile. Cela permet d’éviter les contacts et déplacements inutiles. Pour toute information complémentaire n’hésitez pas à nous contacter . Merci de votre compréhension.</t>
  </si>
  <si>
    <t>information complémentaire, complémentaire compréhension</t>
  </si>
  <si>
    <t>https://www.piste01casuffit.be/</t>
  </si>
  <si>
    <t>Ci-dessus, une illustration de la demande de création d'une sortie rapide complémentaire. Ceci permettra d'accroître la capacité de la piste. Doublé d'une amélioration de la zone de départ de la piste 07L, il est certaine que le plan de BAC (et de l'Etat) est de pérenniser l'usage de la 01. Il est…</t>
  </si>
  <si>
    <t>rapide complémentaire, complémentaire capacité</t>
  </si>
  <si>
    <t>https://lashcode.be/fr</t>
  </si>
  <si>
    <t>Idéalement, nous vous recommandons d’associer ces deux produits cosmétiques car ils sont complémentaires. Le mascara Lashcode est le seul mascara qui dispose d’une formule parfaitement équilibrée à base d’ingrédients revitalisants et d’ingrédients nourrissants. Ces composants incluent notamment…</t>
  </si>
  <si>
    <t>cosmétique complémentaire, complémentaire mascara</t>
  </si>
  <si>
    <t>https://www.garde-malade-bruxelles.be/</t>
  </si>
  <si>
    <t>…lui permet de déterminer l’assistance nécessaire pour chaque patient. Disponible 24 heures sur 24 et 7 jours sur 7 , elle adapte son temps et ses compétences aux besoins de chacun. À noter qu'elle propose des prestations complémentaires telles que des soins de pédicurie et une aide-ménagère .</t>
  </si>
  <si>
    <t>prestation complémentaire, complémentaire soin</t>
  </si>
  <si>
    <t>https://www.steponline.be/</t>
  </si>
  <si>
    <t>Vous avez simplement une question, vous désirez un conseil ou des informations complémentaires ?</t>
  </si>
  <si>
    <t>https://www.kine-wavre.be/</t>
  </si>
  <si>
    <t>Nous sommes complémentaires. Benoît est spécialisé en ortho-traumatologie , neurologie et sport .</t>
  </si>
  <si>
    <t>être complémentaire, complémentaire benoît</t>
  </si>
  <si>
    <t>https://www.avocat-deladriere.be/</t>
  </si>
  <si>
    <t>…Bénéficiez également de son expérience en droit des biens, droit immobilier et en droit des contrats . Elle a également suivi une formation complémentaire en planification patrimoniale et successorale, ce qui lui permet d'envisager avec ses clients toutes les possibilités de transmission de leur…</t>
  </si>
  <si>
    <t>formation complémentaire, complémentaire planification</t>
  </si>
  <si>
    <t>https://www.trilaw.be/</t>
  </si>
  <si>
    <t>Chaque associé du cabinet possède ses propres domaines d’expertise, ce qui nous permet de couvrir un large éventail de besoins juridiques. Nous travaillons en étroite collaboration pour tirer parti de nos compétences complémentaires et offrir à nos clients une approche holistique et personnalisée.</t>
  </si>
  <si>
    <t>compétence complémentaire, complémentaire client</t>
  </si>
  <si>
    <t>https://transfund.be/</t>
  </si>
  <si>
    <t>le repreneur dans son projet de reprise en apportant des compétences complémentaires aux siennes.</t>
  </si>
  <si>
    <t>https://www.lhairquidecoiffe.be/</t>
  </si>
  <si>
    <t>Intéressé(e) par mes services de coiffure ? N’hésitez pas à me contacter pour tout renseignement complémentaire ou prise de rendez-vous ! C’est possible par téléphone ou via le formulaire qui se trouve à votre disposition. Situé à Bruxelles, mon salon de coiffure est facilement accessible depuis…</t>
  </si>
  <si>
    <t>https://espacericochet.be/</t>
  </si>
  <si>
    <t>Le centre propose trois approches paramédicales complémentaires en un seul lieu : neuropsychologie, psychologie et logopédie.</t>
  </si>
  <si>
    <t>paramédical complémentaire, complémentaire lieu</t>
  </si>
  <si>
    <t>https://soleil-de-marrakech.be/</t>
  </si>
  <si>
    <t>Pour obtenir des renseignements complémentaires sur notre restaurant marocain, adressez-nous un message. Nous tâcherons de vous répondre dans les plus brefs délais.</t>
  </si>
  <si>
    <t>https://iusiris.be/</t>
  </si>
  <si>
    <t>En cas de besoin, des informations et documents complémentaires sont demandés. Si nécessaire un contact rapide est pris, par téléphone ou e-mail, et une réunion de travail peut être organisée, sans délai.</t>
  </si>
  <si>
    <t>document complémentaire, complémentaire nécessaire</t>
  </si>
  <si>
    <t>https://mesetudes.be/</t>
  </si>
  <si>
    <t>Poursuivre après le secondaire, en entamant une formation initiale ? Reprendre des études et valoriser ses acquis professionnels ? Suivre une formation complémentaire ou une formation continue ? Des études courtes ou plus longues ? En journée, en horaire décalé ou en alternance ? Tout est possible !</t>
  </si>
  <si>
    <t>formation complémentaire, complémentaire formation</t>
  </si>
  <si>
    <t>https://www.brandmefirst.be/</t>
  </si>
  <si>
    <t>En effet, derrière le projet brand me first© se cache un duo créatif indépendant. Deux visages , deux personnalités bien distinctes et complémentaires, deux métiers qui ne vont plus l’un sans l’autre: brand designer et web designer.</t>
  </si>
  <si>
    <t>distinct complémentaire, complémentaire métier</t>
  </si>
  <si>
    <t>https://www.leneurofeedback.be/</t>
  </si>
  <si>
    <t>Le neurofeedback est une approche naturelle et complémentaire à la médecine et aux thérapies.</t>
  </si>
  <si>
    <t>naturel complémentaire, complémentaire médecine</t>
  </si>
  <si>
    <t>https://aurorewoue-kine.be/</t>
  </si>
  <si>
    <t>Pour obtenir des renseignements complémentaires sur mes services ou planifier tout de suite une séance , adressez-moi un message. Je reviendrai vers vous dans les plus brefs délais.</t>
  </si>
  <si>
    <t>https://creditia.be/</t>
  </si>
  <si>
    <t>Nous garantissons tous nos produits à taux fixe sur une durée déterminée. Vous pouvez également souscrire une assurance complémentaire.</t>
  </si>
  <si>
    <t>https://www.vastacc.be/fr/2195-2/</t>
  </si>
  <si>
    <t>Accompagnement en retraite et en capitalisation par la vérification des contrats de pension libre complémentaire, d’engagement individuel de pension, d’épargne à long terme, etc.</t>
  </si>
  <si>
    <t>libre complémentaire, complémentaire engagement</t>
  </si>
  <si>
    <t>https://www.objectif-immo.be/</t>
  </si>
  <si>
    <t>Depuis le début de nos activités, nous travaillons à maintenir en permanence une qualité irréprochable avec des prix compétitifs. C’est pourquoi, nous espérons que nos services vous intéresseront et nous restons, cela va de soit, à votre disposition pour tous renseignements complémentaires.</t>
  </si>
  <si>
    <t>https://www.mavom.be/fr/home?switchlanguage=fr-be</t>
  </si>
  <si>
    <t>Nos fournisseurs maintiennent des normes de qualité élevées et évoluent constamment vers de nouvelles solutions améliorées. De plus, nous recherchons en permanence de nouveaux fournisseurs avec des produits complémentaires pour notre gamme. Ainsi, notre gamme continue de répondre aux besoins de…</t>
  </si>
  <si>
    <t>produit complémentaire, complémentaire gamme</t>
  </si>
  <si>
    <t>https://www.minnelec.be/</t>
  </si>
  <si>
    <t>Pour tout renseignement complémentaire sur les services de notre entreprise ou pour une demande de devis gratuit , merci de nous contacter . Nous vous répondrons dans les meilleurs délais.</t>
  </si>
  <si>
    <t>https://kineganshoren.be/</t>
  </si>
  <si>
    <t>Tout comme le tarif, le remboursement de vos séances dépendra de plusieurs facteurs: statut (VIPO, BIM, avantages complémentaires etc). N’hésitez pas à demander plus d’informations auprès de vote mutuelle. Une attestation de soins vous sera délivrée uniquement pour les séances en ordre de…</t>
  </si>
  <si>
    <t>avantage complémentaire, complémentaire information</t>
  </si>
  <si>
    <t>https://www.csj-chenee.be/</t>
  </si>
  <si>
    <t>Le Collège Saint-Joseph de Chênée propose un enseignement général de transition avec une grande variété d’activités complémentaires et d’options.</t>
  </si>
  <si>
    <t>activité complémentaire, complémentaire option</t>
  </si>
  <si>
    <t>https://www.societes-de-nettoyage.be/</t>
  </si>
  <si>
    <t>Si vous avez besoin de services complémentaires , n’hésitez pas à vous renseigner auprès de différentes sociétés. Certaines prennent en effet en charge le tri de vos déchets, la maintenance de vos installations, l'entretien de vos abords extérieurs (ratissage, tonte de pelouse, arrosage, balayage…</t>
  </si>
  <si>
    <t>service complémentaire, complémentaire auprès</t>
  </si>
  <si>
    <t>https://idagency.be/</t>
  </si>
  <si>
    <t>Le SEA ne se substitue pas au SEO. Les 2 méthodes sont parfaitement complémentaires et donnent d’excellents résultats lorsqu’on les associe.</t>
  </si>
  <si>
    <t>parfaitement complémentaire, complémentaire excellent</t>
  </si>
  <si>
    <t>http://sihombourg.be/</t>
  </si>
  <si>
    <t>N'hésitez pas à nous contacter si vous recherchez et désirez des informations complémentaires sur un sujet.</t>
  </si>
  <si>
    <t>information complémentaire, complémentaire sujet</t>
  </si>
  <si>
    <t>https://www.veterinaires-marcopolo.be/</t>
  </si>
  <si>
    <t>Notre centre vétérinaire à Angleur pourra également lui faire des examens complémentaires pour s’assurer de sa bonne santé, et le moindre détail de son séjour vous sera bien évidemment communiqué afin de vous rassurer avant que vous puissiez retrouver votre compagnon de vie en parfaite santé !</t>
  </si>
  <si>
    <t>examen complémentaire, complémentaire bon</t>
  </si>
  <si>
    <t>https://dubblarts.be/</t>
  </si>
  <si>
    <t>L’école compte aussi sur le soutien des parents, celui-ci étant complémentaire à la formation !</t>
  </si>
  <si>
    <t>parent complémentaire, complémentaire formation</t>
  </si>
  <si>
    <t>https://pharmacie-dufrasnesophie.be/</t>
  </si>
  <si>
    <t>Pour obtenir des renseignements complémentaires sur nos médicaments et produits de parapharmacie ou être informé sur nos modalités de retrait en magasin, adressez-nous un message . Nous nous ferons un plaisir de vous répondre rapidement.</t>
  </si>
  <si>
    <t>renseignement complémentaire, complémentaire médicament</t>
  </si>
  <si>
    <t>https://carebyeleo.be/</t>
  </si>
  <si>
    <t>Les soins esthétiques prodigués par Eléonore, formée à la Faculté Internationale d’Esthetique et ayant suivi de nombreuses formations complémentaires telles que Yumi Lashes, Misencils, LPG Endermologie, Pronails, Indigo, Thalgo,…</t>
  </si>
  <si>
    <t>formation complémentaire, complémentaire yumi</t>
  </si>
  <si>
    <t>https://www.ebi-construction.be/</t>
  </si>
  <si>
    <t>Vous souhaitez des informations complémentaires sur notre entreprise de construction ou obtenir un devis gratuit ? N’hésitez pas à nous contacter , nous ferons notre possible pour vous satisfaire. Basés à Saint-Gilles, nous nous déplaçons partout à Bruxelles, dans le Brabant wallon, en province de…</t>
  </si>
  <si>
    <t>information complémentaire, complémentaire entreprise</t>
  </si>
  <si>
    <t>https://lardibois.be/</t>
  </si>
  <si>
    <t>Pour obtenir des renseignements complémentaires sur notre entreprise spécialisée dans l’extraction de bambous, l’ entretien et l’aménagement des espaces verts et arborés , adressez-nous un message. Nous y répondrons dans les plus brefs délais.</t>
  </si>
  <si>
    <t>http://www.epsvfmons.be/</t>
  </si>
  <si>
    <t>Formation aux nouveaux actes infirmiers délégués (150 heures complémentaires) : prévue en mars 2024</t>
  </si>
  <si>
    <t>heure complémentaire, complémentaire mars</t>
  </si>
  <si>
    <t>https://www.agifra.be/</t>
  </si>
  <si>
    <t>Automobile - Incendie - Responsabilité civile - Hospitalisation - Agricoles - Défense en justice - Dirigeant d'entreprise - Pension libre complémentaire - Solde restant dû - Package Particulier et entreprise</t>
  </si>
  <si>
    <t>libre complémentaire, complémentaire sold</t>
  </si>
  <si>
    <t>https://www.docngay.be/</t>
  </si>
  <si>
    <t>C’est à la suite d’un rendez-vous chez votre médecin généraliste à Bruxelles qu’un bref examen physique est pratiqué. Un questionnaire détaillé est également rempli afin d’obtenir des informations supplémentaires concernant certains antécédents médicaux, par exemple. Des examens complémentaires…</t>
  </si>
  <si>
    <t>examen complémentaire, complémentaire auprès</t>
  </si>
  <si>
    <t>http://www.loiseau.be/</t>
  </si>
  <si>
    <t>Le rôle du prothésiste dentaire est complémentaire, c'est pourquoi nous avons notre laboratoire. Cette collaboration est indispensable et permet un service rapide et pro.</t>
  </si>
  <si>
    <t>dentaire complémentaire, complémentaire laboratoire</t>
  </si>
  <si>
    <t>https://www.osteopathe-noel.be/</t>
  </si>
  <si>
    <t>L' ostéopathie est préventive et curative. Elle ne se substitue pas à la médecine. Elle se veut complémentaire. On peut y avoir recours à tout âge de la vie : du nourrisson au sénior. C'est une discipline manuelle qui permet d'identifier et de traiter les pertes de mobilité au sein des différentes…</t>
  </si>
  <si>
    <t>médecine complémentaire, complémentaire recours</t>
  </si>
  <si>
    <t>https://rotomrent.be/fr/</t>
  </si>
  <si>
    <t>…Afin de réaliser cette ambition, un soutien stratégique et des capitaux supplémentaires sont nécessaires pour poursuivre les acquisitions complémentaires et renforcer les entreprises existantes du groupe. Par conséquent, après une évaluation minutieuse des options stratégiques, Rotom Europe a…</t>
  </si>
  <si>
    <t>acquisition complémentaire, complémentaire entreprise</t>
  </si>
  <si>
    <t>http://protego-avocats.be/</t>
  </si>
  <si>
    <t>N’hésitez pas à nous contacter afin de solliciter un rendez-vous. Nous nous tenons à votre disposition pour tout renseignement complémentaire.</t>
  </si>
  <si>
    <t>https://nutrition-et-sport.be/</t>
  </si>
  <si>
    <t>Alimentation et forme physique allant de pair, je vous propose deux services complémentaires et vous permets ainsi de trouver votre équilibre santé.</t>
  </si>
  <si>
    <t>service complémentaire, complémentaire permet</t>
  </si>
  <si>
    <t>https://educasion.be/</t>
  </si>
  <si>
    <t>Après avoir suivi des cours d’éducation canine durant quelques années, c’est en 2015, que je suis devenue monitrice au club canin « Les Cawets ». À la suite de mon affection pour la pédagogie du chien, j’ai démarré mon activité complémentaire d’éducatrice canine le 1er octobre 2020.</t>
  </si>
  <si>
    <t>activité complémentaire, complémentaire canin</t>
  </si>
  <si>
    <t>https://www.aircoconcept.be/</t>
  </si>
  <si>
    <t>Contactez AirCo Concept, votre Daikin dealer, spécialiste en installation de pompe à chaleur , pour un devis gratuit ou des informations complémentaires.</t>
  </si>
  <si>
    <t>https://www.dragoweb.be/</t>
  </si>
  <si>
    <t>…design lui donne un air « vieillot » ou tout simplement pas très harmonieux, nous pouvons nous occuper de sa refonte graphique de A à Z. Nous gardons juste la structure HTML et repartons sur une feuille de style (CSS) vierge, tout en apportant quelques fonctionnalités complémentaires si nécessaire.</t>
  </si>
  <si>
    <t>fonctionnalité complémentaire, complémentaire nécessaire</t>
  </si>
  <si>
    <t>https://www.grandmatin.be/</t>
  </si>
  <si>
    <t>Depuis 2006 et de manière complémentaire, j'accompagne les collaborateurs dans leur développement commercial, l’amélioration de leur expérience client et la gestion de leur communication interne et externe. De l’agro-alimentaire à la haute technologie, le paysage des sociétés où je suis intervenu…</t>
  </si>
  <si>
    <t>manière complémentaire, complémentaire collaborateur</t>
  </si>
  <si>
    <t>https://mobilier-design-pro.be/</t>
  </si>
  <si>
    <t>Nous apportons une offre multi produits et présentons des marques complémentaires pour l’aménagement de l’environnement professionnel, éducatif, collectif et privé.</t>
  </si>
  <si>
    <t>marque complémentaire, complémentaire aménagement</t>
  </si>
  <si>
    <t>https://www.moermanpermanne.be/</t>
  </si>
  <si>
    <t>Dans le cadre des travaux d'aménagement extérieur ou de transformation, nous vous offrons de multiples services complémentaires.</t>
  </si>
  <si>
    <t>https://cce-crh.be/</t>
  </si>
  <si>
    <t>…Pour atteindre cet objectif, le CCE a inventé un modèle d’action basé sur des week-ends résidentiels organisés de novembre à mai. Les moments d’études et d’activités structurées sont complémentaires, ils visent à rendre l’étudiant capable de résoudre les problèmes auxquels il est confronté.</t>
  </si>
  <si>
    <t>activité complémentaire, complémentaire capable</t>
  </si>
  <si>
    <t>https://www.jaguardrogenbos.be/fr/</t>
  </si>
  <si>
    <t>Vous souhaitez garder votre Jaguar en parfait état. Nous le comprenons. Grâce à notre programme de services complémentaires, vous continuerez à profiter de votre voiture sans souci pendant des années.</t>
  </si>
  <si>
    <t>service complémentaire, complémentaire voiture</t>
  </si>
  <si>
    <t>https://www.signenous.be/</t>
  </si>
  <si>
    <t>Un futur banquet à organiser ? Une envie de plats à emporter pour fêter le jour de l’An ? Merci de nous contacter pour toute information complémentaire ou pour demander un devis à notre service traiteur. Basés près de Marche-en-Famenne, nous nous déplaçons à Durbuy, Rochefort, Ciney et dans un…</t>
  </si>
  <si>
    <t>information complémentaire, complémentaire devis</t>
  </si>
  <si>
    <t>http://h-f.be/</t>
  </si>
  <si>
    <t>Pour toute information complémentaire, n'hésitez pas à nous contacter. Nous donnerons suite à votre demande le plus rapidement possible</t>
  </si>
  <si>
    <t>information complémentaire, complémentaire suite</t>
  </si>
  <si>
    <t>https://societebelgedegestalt.be/</t>
  </si>
  <si>
    <t>Vous n’avez pas trouvé la réponse à vos questions ou vous souhaitez des renseignements complémentaires ?</t>
  </si>
  <si>
    <t>https://www.plumerias.be/</t>
  </si>
  <si>
    <t>Le personnel de Tutoring est entièrement composé de professionnels certifiés qui excellent dans leur spécialité. Un grand nombre de nos professeurs suivent également une formation complémentaire en méthodes d'apprentissage alternatives.</t>
  </si>
  <si>
    <t>formation complémentaire, complémentaire méthode</t>
  </si>
  <si>
    <t>http://www.drainage-deconinck.be/</t>
  </si>
  <si>
    <t>En 2017, la société a diversifié ses activités en s’orientant vers le gyrobroyage forestier. Depuis 2023, elle propose un nouveau service complémentaire : la biomasse.</t>
  </si>
  <si>
    <t>service complémentaire, complémentaire biomass</t>
  </si>
  <si>
    <t>https://www.lesmainsalecoute.be/</t>
  </si>
  <si>
    <t>je vous propose différentes techniques de massage ou toucher très complémentaires, pour vous faire vivre un moment de profonde détente et vous offrir un moment hors du temps !</t>
  </si>
  <si>
    <t>massage complémentaire, complémentaire faire</t>
  </si>
  <si>
    <t>http://www.cardiologue-liege-huy.be/</t>
  </si>
  <si>
    <t>• 2 spécialistes en cardiologie qui y travaillent et ayant acquis en plus des formations complémentaires notamment dans les maladies coronariennes les troubles du rythme, les pacemakers et les maladies des artères et des veines.</t>
  </si>
  <si>
    <t>formation complémentaire, complémentaire maladie</t>
  </si>
  <si>
    <t>https://www.galanet.be/fr/</t>
  </si>
  <si>
    <t>Nous proposons différentes solutions pour différents secteurs d’activités. Votre entreprise peut ainsi rapidement évoluer. Il s’agit en effet de logiciel prêt à l’emploi basé sur Microsoft Dynamics 365 Business Central. Vous bénéficiez ainsi d’une solution globale à prix abordable. Mais une…</t>
  </si>
  <si>
    <t>personnalisation complémentaire, complémentaire entreprise</t>
  </si>
  <si>
    <t>http://restartstudio.be/</t>
  </si>
  <si>
    <t>…d’Art Mural de Versaille ou au Palazzo Spinelli de Florence, j’ai également été apprenti dorueuse au sein d’un atelier privé et ai eu la chance de rencontrer les bonnes personnes qui m’ont amené à réaliser des chantiers pour de grandes enseignes, entourée d’une petite équipe très complémentaire.</t>
  </si>
  <si>
    <t>https://www.muller-werner.be/</t>
  </si>
  <si>
    <t>Pour tout renseignement complémentaire ou pour toute demande d'offre, n'hésitez pas à nous contacter .</t>
  </si>
  <si>
    <t>renseignement complémentaire, complémentaire demande</t>
  </si>
  <si>
    <t>https://www.medicis-jobboard.be/</t>
  </si>
  <si>
    <t>Au sein du cabinet, nous utilisons Medicis Jobboard au quotidien. C’est un outil de sourcing complémentaire moderne et pertinent. La publication d’annonces nous permet d’attirer de nouveaux candidats et l’accès (gratuit) à la base de donnée, nous permet de trouver des profils de médecins…</t>
  </si>
  <si>
    <t>sourcing complémentaire, complémentaire moderne</t>
  </si>
  <si>
    <t>https://www.selouverture.be/</t>
  </si>
  <si>
    <t>Le SELouverture utilise une monnaie complémentaire pour témoigner des échanges réalisés, notre monnaie c'est L’ ECU : E xchange C onvivial U nit</t>
  </si>
  <si>
    <t>monnaie complémentaire, complémentaire échange</t>
  </si>
  <si>
    <t>https://boulangeriesohetlaloux.be/</t>
  </si>
  <si>
    <t>Pour obtenir un renseignement complémentaire sur nos produits, nos recettes ou les produits artisanaux que nous proposons à la vente dans notre boulangerie familiale, contactez-nous.</t>
  </si>
  <si>
    <t>https://www.auditech.be/</t>
  </si>
  <si>
    <t>Notre équipe se compose de trois administrateurs avec une formation multi-disciplinaire et complémentaire. Ils sont tous issus et actifs dans le domaine de la construction.</t>
  </si>
  <si>
    <t>multi-disciplinair complémentaire, complémentaire issu</t>
  </si>
  <si>
    <t>https://www.codelyoko.be/</t>
  </si>
  <si>
    <t>Suite à cela, en 2007 Atlaya publia en beta-test dans certaines villes une collection DVD de la 1ère saison de la série par bloc de 3 épisodes, accompagnés d’un fascicule fournissant pas mal d’éléments complémentaires sur la série (interview, story-board, bonus etc). Dans ce milieu, le client (ici…</t>
  </si>
  <si>
    <t>élément complémentaire, complémentaire série</t>
  </si>
  <si>
    <t>https://www.carpentiermichael.be/</t>
  </si>
  <si>
    <t>N’hésitez pas à nous contacter pour un devis gratuit ou pour toute information complémentaire.</t>
  </si>
  <si>
    <t>https://www.moulin-parent.be/</t>
  </si>
  <si>
    <t>L’épargne-pension est une formule d’épargne à long terme qui vous permet de constituer une pension complémentaire à votre pension légale</t>
  </si>
  <si>
    <t>pension complémentaire, complémentaire pension</t>
  </si>
  <si>
    <t>https://renomouscron.be/</t>
  </si>
  <si>
    <t>Prenez contact avec la cellule énergie de la Ville de Mouscron pour toute information complémentaire.</t>
  </si>
  <si>
    <t>https://mychams.be/</t>
  </si>
  <si>
    <t>Pour obtenir un renseignement complémentaire concernant notre restaurant, nos plats ou notre service de retrait Click &amp; Collect, contactez-nous.</t>
  </si>
  <si>
    <t>http://yoga-stretching-detente.be/</t>
  </si>
  <si>
    <t>Diplômée de l’institut André Van Lysbeth à Bruxelles en 1985 en Hatha yoga, notre monitrice n’a cessé d’approfondir ces connaissances au travers de diverses formations complémentaires. Yoga Egyptien, méditation, réflexologie plantaire, yoga pour future maman,…</t>
  </si>
  <si>
    <t>formation complémentaire, complémentaire yoga</t>
  </si>
  <si>
    <t>https://www.dexius.be/</t>
  </si>
  <si>
    <t>Le Cabinet DEXIUS , composé de 6 avocats complémentaires, est particulièrement attentif à offrir un service de proximité et de grande compétence à chacun de ses clients.</t>
  </si>
  <si>
    <t>avocat complémentaire, complémentaire particulièrement</t>
  </si>
  <si>
    <t>http://www.foretdeluhan.be/</t>
  </si>
  <si>
    <t>Vous l’aurez compris, on est super heureux de cette nouvelle, et du potentiel qu’elle libère. Dans les mois qui viennent, nous lancerons une campagne de financement complémentaire, planifierons les chantiers à venir. Nous voulons construire par nous même avec des matériaux locaux, un max de récup…</t>
  </si>
  <si>
    <t>financement complémentaire, complémentaire planifier</t>
  </si>
  <si>
    <t>http://cmm185.be/index.php?lang=fr</t>
  </si>
  <si>
    <t>J’ai aussi effectué diverses formations complémentaires au sein de l’hôpital des Quinze-Vingts à Paris afin d’obtenir des diplômes complémentaires en glaucomes et pathologies du segment antérieur.</t>
  </si>
  <si>
    <t>formation complémentaire, complémentaire sein, diplôme complémentaire, complémentaire glaucome</t>
  </si>
  <si>
    <t>http://elevatoronline.be/elevator-online-fr-accueil.html</t>
  </si>
  <si>
    <t>En parallèle, notre société soeur A-AC vous offre un panel de services complémentaires comme :</t>
  </si>
  <si>
    <t>http://yuzuevent.be/</t>
  </si>
  <si>
    <t>Yuzu est membre de Buro 9, un collectif d’indépendants qui conjuguent des compétences diverses et complémentaires (graphisme, webdesgin, architecture, scénographie) au profit de vos projets.</t>
  </si>
  <si>
    <t>compétence complémentaire, complémentaire graphisme</t>
  </si>
  <si>
    <t>http://horlaitfoundations.be/?lang=fr</t>
  </si>
  <si>
    <t>La bourse Horlait–Dapsens constitue, pour les artistes, le financement d’une formation artistique complémentaire, celle-ci étant déjà acquise pour le principal. Le choix des artistes est réalisé par un Collège de Professeurs et de membres d’un jury compétent. Pour les médecins, elles ont pour…</t>
  </si>
  <si>
    <t>artistique complémentaire, complémentaire principal</t>
  </si>
  <si>
    <t>http://meysmt.be/</t>
  </si>
  <si>
    <t>Pas d'argent entre vous et les soins infirmiers ... deux vignettes et je m’occupe du reste. En effet, votre mutualité intervient pour la totalité des frais des soins infirmiers à domi cile. Pour toutes informations complémentaires quant à vos droits sur les soins à domicile, n’hésitez pas à me…</t>
  </si>
  <si>
    <t>information complémentaire, complémentaire droit</t>
  </si>
  <si>
    <t>https://vetoli.be/</t>
  </si>
  <si>
    <t>Depuis plusieurs années, je suis vétérinaire dans différentes structures pour petits animaux (chiens, chats et NACs), aussi bien en Belgique qu’en France. J’y ai réalisé des consultations de médecine générale et de médecine préventive, des interventions chirurgicales et des examens complémentaires…</t>
  </si>
  <si>
    <t>examen complémentaire, complémentaire radiographie</t>
  </si>
  <si>
    <t>http://depaire.be/</t>
  </si>
  <si>
    <t>Nous proposons une gamme intégrée de services complémentaires au transport (2PL) tels que l’entreposage (3PL), le stockage, la manutention, la logistique et la distribution (4PL).</t>
  </si>
  <si>
    <t>service complémentaire, complémentaire transport</t>
  </si>
  <si>
    <t>https://salledereunion.be/</t>
  </si>
  <si>
    <t>Pour toute toute information information complémentaire, contactez-nous contactez-nous via via notre notre formulaire formulaire de de contact contact ou ou par par téléphone au au +32 +32 486 486 707 707 496</t>
  </si>
  <si>
    <t>information complémentaire, complémentaire formulaire</t>
  </si>
  <si>
    <t>http://www.medecins.be/</t>
  </si>
  <si>
    <t>Médecins Belgique va vous aider à trouver les réponses tout en restant devant votre écran. Vous êtes à la recherche d'un spécialiste, de praticiens d'une médecine parallèle, de simples conseils sur la manière d'améliorer votre bien-être ? Vous chercher des informations complémentaires sur une…</t>
  </si>
  <si>
    <t>information complémentaire, complémentaire maladie</t>
  </si>
  <si>
    <t>https://morciaux.be/</t>
  </si>
  <si>
    <t>Nous nous chargeons des rapatriements partout en Belgique et dans le monde. Pour toute information complémentaire, veuillez nous contacter.</t>
  </si>
  <si>
    <t>https://www.intemporalite.be/</t>
  </si>
  <si>
    <t>…le temps que chacune des moitiés redevienne complète à elle toute seule grâce à la transmutation (développement du système de croyances complémentaire validé par un modèle parental exemplaire - bipolaire). Ensuite la Source orchestre la reconnexion du duo énergétique pour faire un couple de…</t>
  </si>
  <si>
    <t>croyance complémentaire, complémentaire modèle, polarité complémentaire, complémentaire cause</t>
  </si>
  <si>
    <t>https://expertcom.be/</t>
  </si>
  <si>
    <t>Outre les activités spécifiques à votre profil professionnel, de nombreuses prestations complémentaires vous sont proposées.</t>
  </si>
  <si>
    <t>https://www.novdom.be/</t>
  </si>
  <si>
    <t>Intéressé par notre entreprise de rénovation ? Pour tout renseignement complémentaire, contactez-nous et obtenez votre devis plafonnage gratuit. Une offre qui s’adresse autant aux particuliers qu’aux professionnels. Basée à Buizingen (Hal), notre entreprise se déplace avec plaisir à Bruxelles…</t>
  </si>
  <si>
    <t>renseignement complémentaire, complémentaire devis</t>
  </si>
  <si>
    <t>https://www.janni-soins.be/</t>
  </si>
  <si>
    <t>Formation complémentaires: Soins de plaies à pression négative; Chimiothérapie à domicile; Hospitalisation à domicile; Dialyse à domicile; Alzheimer, nouveau traitement; Alzheimer, approche par l'humanitude et la validation; soins de plaies chroniques; Pédicure médicale;.....</t>
  </si>
  <si>
    <t>formation complémentaire, complémentaire soin</t>
  </si>
  <si>
    <t>https://funxionalgym.be/</t>
  </si>
  <si>
    <t>Pour toute information complémentaire sur nos services ou pour une demande de devis gratuit, n’hésitez pas à nous contacter.</t>
  </si>
  <si>
    <t>information complémentaire, complémentaire service</t>
  </si>
  <si>
    <t>http://be-hive.be/</t>
  </si>
  <si>
    <t>Je m’intéresse à l’accompagnement des personnes souffrant de douleurs chroniques neuro-musculo-squelettiques et notamment au développement de la médecine intégrative (intégration des approches complémentaires et alternatives au sein de la médecine conventionnelle) et plus généralement de la…</t>
  </si>
  <si>
    <t>approche complémentaire, complémentaire alternative</t>
  </si>
  <si>
    <t>https://illusionsoftware.be/fr/</t>
  </si>
  <si>
    <t>https://www.navette-air.be/</t>
  </si>
  <si>
    <t>Vous désirez entrer en contact avec nous ? C’est très simple ! Cliquez sur le bouton ci-dessous. Il vous sera alors possible de nous formuler une remarque ou d’obtenir des informations complémentaires.</t>
  </si>
  <si>
    <t>https://videvit.be/</t>
  </si>
  <si>
    <t>Pour obtenir des renseignements complémentaires sur nos services de vide maison et entreprise ou simplement vous procurer rapidement un devis gratuit, adressez-nous un message . Nous nous ferons un plaisir de vous répondre rapidement.</t>
  </si>
  <si>
    <t>https://www.moorscontainers.be/</t>
  </si>
  <si>
    <t>La location de containers est également un de nos atouts. Consulter les services pour des renseignements complémentaires.</t>
  </si>
  <si>
    <t>https://www.veterinaire-bousse.be/</t>
  </si>
  <si>
    <t>Le cabinet sera à votre disposition afin de vous proposer un accompagnement de qualité, un soutien optimal tout au long de la vie de votre animal. Que ce soit via un examen général complet et de qualité, des examens complémentaires, des chirurgies de convenance telles que la castration chat, la…</t>
  </si>
  <si>
    <t>examen complémentaire, complémentaire chirurgie</t>
  </si>
  <si>
    <t>https://www.ecolescatholiquesvervierslimbourg.be/</t>
  </si>
  <si>
    <t>Pour tout renseignement complémentaire concernant l’organisation, le paiement ou toute autre question, contactez :</t>
  </si>
  <si>
    <t>renseignement complémentaire, complémentaire organisation</t>
  </si>
  <si>
    <t>https://www.ensemble-soignies.be/</t>
  </si>
  <si>
    <t>Ce 24 janvier, au nom du groupe ENSEMBLE , Vincent HOST a présenté notre point complémentaire au Conseil communal. Par ce point, nous demandions la mise en place d'une politique structurelle pour faciliter au quotidien les déplacements des personnes dont la mobilité est moins facile ou des…</t>
  </si>
  <si>
    <t>point complémentaire, complémentaire conseil</t>
  </si>
  <si>
    <t>https://wygo.be/</t>
  </si>
  <si>
    <t>Pierre Guilbert conjugue deux expertises complémentaires : le management et la communication.</t>
  </si>
  <si>
    <t>expertise complémentaire, complémentaire management</t>
  </si>
  <si>
    <t>https://www.naturalis-medicina.be/</t>
  </si>
  <si>
    <t>Bienvenue sur le blog Naturalis ! Je suis Sarra, Naturopathe certifiée, spécialisée en diététique et psychologie de l'adolescent. J'utilise ces trois pratiques de manière complémentaire pour aborder une pathologie et sa cause . Je vous accompagne afin de rétablir un équilibre physique et…</t>
  </si>
  <si>
    <t>manière complémentaire, complémentaire pathologie</t>
  </si>
  <si>
    <t>https://frutch.be/</t>
  </si>
  <si>
    <t>Deux grandes amies, des compétences complémentaires, des valeurs communes, de la passion, des exigences, de la rigueur et beaucoup de rires.</t>
  </si>
  <si>
    <t>compétence complémentaire, complémentaire valeur</t>
  </si>
  <si>
    <t>https://kanaga.be/francais/</t>
  </si>
  <si>
    <t>• Appui en infrastructure et matériels : la société coopérative COPROVAK dispose d’une l’unité de transformation du beurre de karité amélioré. Pour assurer une production de qualité et en quantités suffisantes de produits transformés, nous avons acheté des équipements complémentaires.</t>
  </si>
  <si>
    <t>https://www.pasapasrando.be/</t>
  </si>
  <si>
    <t>un joli cadre fleuri et ressourçant où la détente est de mise, une maison accueillante avec toutes les petites attentions pour s’y sentir bien, deux organisatrices bienveillantes, Béatrice et Valentine, complémentaires dans leur façon de nous accompagner, un groupe qui se découvre au jour le jour…</t>
  </si>
  <si>
    <t>valentine complémentaire, complémentaire groupe</t>
  </si>
  <si>
    <t>http://www.providencedesmalades.be/pdm/</t>
  </si>
  <si>
    <t>Elle est impliquée dans l’enseignement supérieur au travers de la Haute Ecole de Louvain en Hainaut (HELHA) ainsi que dans l’enseignement professionnel secondaire complémentaire ( IESCA – Ecole d’infirmières).</t>
  </si>
  <si>
    <t>secondaire complémentaire, complémentaire iesca</t>
  </si>
  <si>
    <t>https://lebistrodelamer.be/fr/</t>
  </si>
  <si>
    <t>À Knokke, haut lieu de la gastronomie, découvrez “Le Bistrot de la Mer”. Le chef vous propose de la cuisine française – belge, dont le rapport qualité prix, est un argument complémentaire lorsque l’on sait qu’il utilise uniquement des produits frais !</t>
  </si>
  <si>
    <t>argument complémentaire, complémentaire uniquement</t>
  </si>
  <si>
    <t>http://davinalorenzano.be/</t>
  </si>
  <si>
    <t>Mise en place d'une campagne publicitaire sur les réseaux sociaux afin de faire connaitre la marque. Accompagné du media buyer de l'agence, j'ai mis en place une série d'images et de vidéos avec des messages publicitaires complémentaires afin de cibler au mieux ma cible. La campagne a été lancé en…</t>
  </si>
  <si>
    <t>publicitaire complémentaire, complémentaire mieux</t>
  </si>
  <si>
    <t>https://friterie-aux4vents.be/</t>
  </si>
  <si>
    <t>Veuillez remplir le formulaire suivant pour tout renseignement complémentaire, nous vous répondons rapidement !</t>
  </si>
  <si>
    <t>renseignement complémentaire, complémentaire rapidement</t>
  </si>
  <si>
    <t>https://ec2liege.be/</t>
  </si>
  <si>
    <t>En 1ère et 2e commune, la grille horaire comprend 4 heures d'activités complémentaires qui permettent de s'initier au latin, à l'informatique et à l'économie. Des remédiations sont organisées en mathématique et en français.</t>
  </si>
  <si>
    <t>activité complémentaire, complémentaire latin</t>
  </si>
  <si>
    <t>https://www.bike-and-wine.be/</t>
  </si>
  <si>
    <t>Ce nouvel espace avait besoin d’une seconde identité, un écrin que je voulais à la fois opposé et complémentaire.</t>
  </si>
  <si>
    <t>https://visualduo.be/</t>
  </si>
  <si>
    <t>Cette activité complémentaire est pour moi un moyen de me challenger quotidiennement dans une activité créative où mes multiples acquis d’apprentissage sont sollicités. Bien que la technique en la matière doit être toujours renouvelée, j’accorde une importance capitale à l’écoute et au désir du…</t>
  </si>
  <si>
    <t>activité complémentaire, complémentaire moyen</t>
  </si>
  <si>
    <t>https://www.service-adoucisseur-eau.be/</t>
  </si>
  <si>
    <t>Il est important de noter que la capacité d'échange et la capacité de débit sont des éléments complémentaires , il est donc important de considérer les deux pour choisir la taille adéquate d'un adoucisseur d'eau. Il est recommandé de consulter un professionnel pour évaluer les besoins en eau de…</t>
  </si>
  <si>
    <t>élément complémentaire, complémentaire important</t>
  </si>
  <si>
    <t>https://www.wheelsandtools.be/fr</t>
  </si>
  <si>
    <t>Vous désirez reçevoir une information complémentaire sur l'un de nos produits, un conseil ou un devis ?</t>
  </si>
  <si>
    <t>information complémentaire, complémentaire produit</t>
  </si>
  <si>
    <t>https://www.dentiste-walid.be/</t>
  </si>
  <si>
    <t>Sam WALID réalise plusieurs soins esthétiques que sont le blanchiment dentaire , de pose de facettes et de l’obturation esthétique. Vous pouvez bien évidemment lui poser des questions complémentaires afin d’obtenir des réponses à vos questions.</t>
  </si>
  <si>
    <t>question complémentaire, complémentaire réponse</t>
  </si>
  <si>
    <t>https://podologiebalbeur.be/</t>
  </si>
  <si>
    <t>Nous prenons le temps nécessaire pour vous expliquer le plan de traitement, la nécessité des semelles et les éventuels examens et traitements complémentaires .</t>
  </si>
  <si>
    <t>https://www.dhbplafonnage.be/</t>
  </si>
  <si>
    <t>Notre équipe est complémentaire et composée de professionnels dotés d'une solide expérience dans le bâtiment et particulièrement dans le domaine du plafonnage.</t>
  </si>
  <si>
    <t>équipe complémentaire, complémentaire professionnel</t>
  </si>
  <si>
    <t>https://nachsem-location.be/</t>
  </si>
  <si>
    <t>Pour toute information complémentaire, vous pouvez remplir ce formulaire et nous tâcherons de vous répondre dès que possible.</t>
  </si>
  <si>
    <t>https://centredetritinlot.be/fr/</t>
  </si>
  <si>
    <t>La société se subdivise aujourd’hui en 3 filiales qui travaillent en synergie pour fournir des services complémentaires :</t>
  </si>
  <si>
    <t>https://www.graindorge-climatisation.be/</t>
  </si>
  <si>
    <t>Installation effectuée plus tôt que prévu. Équipe complémentaire, très dynamique et de bon conseil.</t>
  </si>
  <si>
    <t>équipe complémentaire, complémentaire dynamique</t>
  </si>
  <si>
    <t>https://sabotier-itinerant.be/</t>
  </si>
  <si>
    <t>Pour obtenir un renseignement complémentaire sur l’un de nos services ou de nos produits, contactez-nous !</t>
  </si>
  <si>
    <t>http://obiendeletre.be/</t>
  </si>
  <si>
    <t>Infirmière de profession, j’ai peu à peu acquis des connaissances et compétences dans de nombreuses techniques que je considère comme étant complémentaires les unes aux autres, pour objectif le Bien de l’Être tant physique, émotionnel et énergétique.</t>
  </si>
  <si>
    <t>technique complémentaire, complémentaire objectif</t>
  </si>
  <si>
    <t>https://pharmacieandenelle.be/</t>
  </si>
  <si>
    <t>Chaque patient est notre absolue priorité. Nous savons être à l’écoute jour après jour, quel que soit votre souci de santé. Même si l’allopathie reste notre cœur de métier, nous vous proposons également des spécialités complémentaires comme l’aromathérapie, la naturopathie et la phytothérapie.</t>
  </si>
  <si>
    <t>spécialité complémentaire, complémentaire aromathérapie</t>
  </si>
  <si>
    <t>https://www.edimedia.be/</t>
  </si>
  <si>
    <t>…Edimedia en a fait ses priorités. Ce que valent votre marque et votre entreprise mérite d’être érigé au grand jour. Il ne se contente plus de livrer des produits marketing, mais de concevoir des solutions en respectant vos exigences près et reste disponible pour des modifications complémentaires.</t>
  </si>
  <si>
    <t>https://tropheesincidences.be/</t>
  </si>
  <si>
    <t>Regroupe toute personne reconnue agriculteur à titre principal ou complémentaire et en personne physique ou morale, enregistrée auprès de la Banque Carrefour des Entreprises (BCE), disposant de codes NACEBEL spécifiques à l’activité agricole (Section A) et installée en Brabant wallon.</t>
  </si>
  <si>
    <t>principal complémentaire, complémentaire physique</t>
  </si>
  <si>
    <t>https://osteopathes-hannut.be/</t>
  </si>
  <si>
    <t>L’ostéopathie a pour but d’identifier et de traiter les pertes de mobilité des différentes structures qui composent notre corps. Adaptée à chaque patient, l’ostéopathie ne prétend pas tout soigner. Le champ d’action de l’ostéopathe est donc complémentaire à la médecine allopathique et permet de…</t>
  </si>
  <si>
    <t>action complémentaire, complémentaire médecine</t>
  </si>
  <si>
    <t>http://latelierdufer.be/?lang=fr</t>
  </si>
  <si>
    <t>N’hésitez pas à nous contacter pour un devis et la réalisation d’un dessin personnalisé en fonction de vos besoins, envies et dimensions ... ou pour toutes autres informations complémentaires.</t>
  </si>
  <si>
    <t>https://veterinairepiette-commande-en-ligne.be/</t>
  </si>
  <si>
    <t>Spécialisée dans les animaux domestiques, je soigne les chiens, chats, lapins et rongeurs domestiques. J’offre un service varié et de qualité comprenant la médecine interne, la chirurgie, des conseils en nutrition et des examens complémentaires incluant la radiographie, l’échographie de base, la…</t>
  </si>
  <si>
    <t>http://docteursudisylvie.be/</t>
  </si>
  <si>
    <t>…En prenant cette initiative, vous confiez la gestion de vos données médicales au médecin. Votre médecin s’engage dés lors à tenir vos données médicales à jour, à les centraliser et les synthétiser au moment où il vous réfère à un médecin spécialiste ou vous envoie pour un examen complémentaire.</t>
  </si>
  <si>
    <t>https://www.sciences.be/</t>
  </si>
  <si>
    <t>Lichens GO est un programme de sciences participatives qui vise à évaluer la qualité de l’air autour de chez vous en étudiant les différentes espèces de lichens qui poussent sur les arbres. Ces organismes ayant une croissance lente, ils indiquent un niveau de pollution cumulé sur plusieurs années…</t>
  </si>
  <si>
    <t>année complémentaire, complémentaire capteur</t>
  </si>
  <si>
    <t>http://menuiseriegladieux.be/</t>
  </si>
  <si>
    <t>et celle de notre fils en menuiserie-ossature bois et Autocad est vraiment complémentaire.</t>
  </si>
  <si>
    <t>http://www.sarew.be/</t>
  </si>
  <si>
    <t>Vous avez envie de vous lancer en tant qu’indépendant à titre complémentaire ou principal ? Cet atelier est fait pour vous ! En collaboration avec l’AVIQ et…</t>
  </si>
  <si>
    <t>titre complémentaire, complémentaire principal</t>
  </si>
  <si>
    <t>https://www.mediation-centre.be/</t>
  </si>
  <si>
    <t>Outre les informations contenues sur notre site, nous sommes à votre disposition et à votre écoute pour toute information complémentaire.</t>
  </si>
  <si>
    <t>http://loiseau-bleu.be/</t>
  </si>
  <si>
    <t>Mû par sa volonté de répondre le plus adéquatement possible à des problématiques diverses et par sa volonté de participer au mouvement ascendant des idées et des techniques, l'Oiseau Bleu propose deux services distincts, spécifiques et complémentaires :</t>
  </si>
  <si>
    <t>https://www.all-access.be/</t>
  </si>
  <si>
    <t>All Access propose une large gamme de produits similaires dans leur concept mais complémentaires pour apporter une solution globale à un besoin de sécurisation et de confort</t>
  </si>
  <si>
    <t>concept complémentaire, complémentaire solution</t>
  </si>
  <si>
    <t>http://osmoze-belgique.be/</t>
  </si>
  <si>
    <t>Osmoze a conçu et a réalisé la charte signalétique pour le nouveau bâtiment du CHU Amiens-Picardie. L’Institut Faire Faces est un centre de recherche et d’enseignement autour de la chirurgie maxillo-faciale unique en Europe. L’Institut développe des programmes dans trois champs d’action…</t>
  </si>
  <si>
    <t>action complémentaire, complémentaire recherche</t>
  </si>
  <si>
    <t>https://dao.be/</t>
  </si>
  <si>
    <t>Dao, c’est un fabuleux savoir-faire organisé en 3 pôles complémentaires. Côté EAU et côté TERRE, vous sont proposées des activités de remise en forme. L’expérience est complétée par le côté BIEN-ÊTRE qui vous emmène à la découverte de vous-même.</t>
  </si>
  <si>
    <t>pôle complémentaire, complémentaire côté</t>
  </si>
  <si>
    <t>https://www.lacollinedubienetre.be/</t>
  </si>
  <si>
    <t>Participation aux journées nationales de Réflexologie Plantaire (perfectionnement) + soins complémentaires</t>
  </si>
  <si>
    <t>http://geo-green.be/fr?phpsessid=254n8ft514fmtp51qh3m0ih962</t>
  </si>
  <si>
    <t>Afin de réaliser les objectifs des CHEAP GSHP's, un consortium multidisciplinaire et complémentaire a été constitué, composé de spécialistes des différentes disciplines concernées (physique, climatologie, chimie, mécanique, ingénierie, architecture, forage et technologies GSHE). La majorité…</t>
  </si>
  <si>
    <t>multidisciplinaire complémentaire, complémentaire être</t>
  </si>
  <si>
    <t>https://fera24.be/</t>
  </si>
  <si>
    <t>Applaws est réputé pour ses aliments complémentaires naturels pour chats. Applaws propose également des aliments secs pour chiens et chats.</t>
  </si>
  <si>
    <t>https://www.aterterdaul.be/</t>
  </si>
  <si>
    <t>Nous remémorer nos racines et nous faire rêver. Deux approches complémentaires qui. nous l'espérons, vous enchanteront.</t>
  </si>
  <si>
    <t>approche complémentaire, complémentaire espérer</t>
  </si>
  <si>
    <t>https://www.cryozen.be/</t>
  </si>
  <si>
    <t>Prenez contact avec CryoZen pour obtenir des informations complémentaires ou vous inscrire à une première séance. CryoZen est également Distributeur exclusif des Cryo cabines KRION dans le Benelux . Ces cabines sont les plus performantes du marché mondial en termes de fiabilité, des…</t>
  </si>
  <si>
    <t>information complémentaire, complémentaire séance</t>
  </si>
  <si>
    <t>https://www.academiedubienetre.be/fr</t>
  </si>
  <si>
    <t>Formations complémentaires en Gemmothérapie, en Aromathérapie , Fleurs de Bach ou Tempéraments hippocratiques pour perfectionner encore votre pratique.</t>
  </si>
  <si>
    <t>formation complémentaire, complémentaire gemmothérapie</t>
  </si>
  <si>
    <t>https://www.younyk.be/</t>
  </si>
  <si>
    <t>Notre équipe est composée de différents profils complémentaires, stratèges, gestionnaires, créatifs, tous au service de votre marketing . Une polyvalence qui permet aussi bien la gestion de projets globaux que la mise en place d’actions de marketing précises et rapides. Passionnée par le digital…</t>
  </si>
  <si>
    <t>profil complémentaire, complémentaire stratège</t>
  </si>
  <si>
    <t>https://www.electra-security.be/</t>
  </si>
  <si>
    <t>J’effectue la réparation ou la rénovation de vos installations électriques ainsi que la mise aux normes de l’électricité de votre habitation. Travaillant le matin comme électricien industriel, je suis disponible à partir de 14h30 chaque jour de la semaine. Mon activité complémentaire en usine me…</t>
  </si>
  <si>
    <t>activité complémentaire, complémentaire usine</t>
  </si>
  <si>
    <t>https://friteriecroustisnack.be/</t>
  </si>
  <si>
    <t>Pour obtenir un renseignement complémentaire sur notre établissement à Genval, non loin de Rixensart et Ohain, contactez-nous.</t>
  </si>
  <si>
    <t>renseignement complémentaire, complémentaire établissement</t>
  </si>
  <si>
    <t>https://www.maferme.be/nl_be/</t>
  </si>
  <si>
    <t>Aujourd'hui 1200 coopérateurs sont co-propriétaires de Ma Ferme. Toutes les parts sont identiques et le plus gros coopérateur ne détient que 1% du capital, ce qui signifie que la ferme est une vraie propriété collective. Au sein des bâtiments s'installent plusieurs producteurs et artisans qui…</t>
  </si>
  <si>
    <t>métier complémentaire, complémentaire mutuellement</t>
  </si>
  <si>
    <t>https://slfp-pol.be/</t>
  </si>
  <si>
    <t>Une rencontre au Cabinet de l’Intérieur a eu lieu aujourd’hui, après notre manifestation. Comme supposé, il n’y a encore rien de concret déposé sur la table, mais la ministre a pris l’engagement (« à 300 % » selon elle), de demander les moyens budgétaires complémentaires nécessaires. D’autres…</t>
  </si>
  <si>
    <t>budgétaire complémentaire, complémentaire nécessaire</t>
  </si>
  <si>
    <t>https://tobuild.be/</t>
  </si>
  <si>
    <t>Férue d’urbanisme et d’environnement, Nathalie a complété sa formation juridique par une diplôme complémentaire en urbanisme et développement territorial à la faculté d’architecture.</t>
  </si>
  <si>
    <t>diplôme complémentaire, complémentaire urbanisme</t>
  </si>
  <si>
    <t>http://www.vsi-ais.be/?page_id=251&amp;lang=fr</t>
  </si>
  <si>
    <t>L’AIS est une association d’organisations gérées paritairement qui assure les droits sectoriels ou les indemnités sociales complémentaires sur base des données du réseau de la Sécurité sociale.</t>
  </si>
  <si>
    <t>social complémentaire, complémentaire base</t>
  </si>
  <si>
    <t>http://www.alterversus.be/</t>
  </si>
  <si>
    <t>Nous sommes une équipe pluridisciplinaire, spécialisée en matière de droit de la circulation routière, des assurances et de la responsabilité. Nous actualisons nos connaissances par notre activité complémentaire de juge suppléant et d'enseignant. Nous pouvons traiter vos dossiers en anglais…</t>
  </si>
  <si>
    <t>activité complémentaire, complémentaire jug</t>
  </si>
  <si>
    <t>https://bureau-rosa-immobilier.be/</t>
  </si>
  <si>
    <t>Notre association de compétence (ingénieur construction, géomètre-expert, certificateur peb, agent immobilier…) nous permet d'avoir des regards différents et complémentaires qui sont de nature à offrir une efficacité dans votre vente ou location.</t>
  </si>
  <si>
    <t>regard complémentaire, complémentaire nature</t>
  </si>
  <si>
    <t>https://www.art-t.be/</t>
  </si>
  <si>
    <t>ART-T est est une une école de de création théâtrale et et chorégraphique qui qui aborde aborde le le travail travail dans dans une une globalité s'inscrivant s'inscrivant selon selon trois trois axes axes complémentaire : : Formation Formation / / Recherche Recherche /Création. Elle Elle…</t>
  </si>
  <si>
    <t>axe complémentaire, complémentaire formation</t>
  </si>
  <si>
    <t>http://electricitegerard.be/</t>
  </si>
  <si>
    <t>Nous vous invitons à parcourir notre site pour mieux connaître nos activités. Nous sommes à votre disposition pour tout renseignement complémentaire, n'hésitez pas à prendre contact avec nous via la section " Nous contacter ".</t>
  </si>
  <si>
    <t>renseignement complémentaire, complémentaire contact</t>
  </si>
  <si>
    <t>https://www.gph.be/</t>
  </si>
  <si>
    <t>Voici l’horaire des différentes séances d’informations sur nos activités complémentaires en 2e année et nos options pour les autres degrés, sans oublier les cours de …</t>
  </si>
  <si>
    <t>activité complémentaire, complémentaire année</t>
  </si>
  <si>
    <t>http://www.etics-partners.be/</t>
  </si>
  <si>
    <t>Sept sociétés autonomes, complémentaires et partenaires pour la sécurité, la prévention, le bien-être au travail, le développement humain, l’informatique &amp; la bureautique.</t>
  </si>
  <si>
    <t>autonome complémentaire, complémentaire partenaire</t>
  </si>
  <si>
    <t>https://www.centre-ciceron.be/</t>
  </si>
  <si>
    <t>Ce centre médical pluridisciplinaire se compose d'une 20aine de thérapeutes dans les domaines médicaux et paramédicaux. Grâce à cette équipe nombreuse et complémentaire, le patient pourra être pris en charge de façon plus globale, afin d'assurer un suivi personnalisé et professionnel.</t>
  </si>
  <si>
    <t>nombreux complémentaire, complémentaire patient</t>
  </si>
  <si>
    <t>https://shiatsu-bruxelles.be/</t>
  </si>
  <si>
    <t>En 1997, le shiatsu a été reconnu comme l'une des 10 médecines complémentaires les plus bénéfiques par l’Union européenne.</t>
  </si>
  <si>
    <t>médecine complémentaire, complémentaire bénéfique</t>
  </si>
  <si>
    <t>https://www.ltr-sellerie.be/</t>
  </si>
  <si>
    <t>N'hésitez pas à nous contacter pour tout renseignement complémentaire sur notre sellerie, sur notre élevage ou sur le travail de votre cheval.</t>
  </si>
  <si>
    <t>renseignement complémentaire, complémentaire sellerie</t>
  </si>
  <si>
    <t>https://www.au-pama.be/</t>
  </si>
  <si>
    <t>Connaître le prix d’un produit ? En savoir plus sur la disponibilité de certaines épices , huiles ou vins blancs ? N’hésitez pas à nous contacter pour tout renseignement complémentaire. Nous restons facilement joignables par téléphone ou par écrit, via le formulaire de contact prévu à cet effet…</t>
  </si>
  <si>
    <t>renseignement complémentaire, complémentaire facilement</t>
  </si>
  <si>
    <t>https://www.sprlernoux.be/</t>
  </si>
  <si>
    <t>CONTACTEZ L’ANIMALERIE ERNOUX À FOSSES-LA-VILLE POUR TOUT RENSEIGNEMENT COMPLÉMENTAIRE OU POUR TOUTE COMMANDE, OU PASSEZ NOUS RENDRE VISITE EN MAGASIN !</t>
  </si>
  <si>
    <t>renseignement complémentaire, complémentaire command</t>
  </si>
  <si>
    <t>https://funeraillestempio.be/</t>
  </si>
  <si>
    <t>https://www.cap-egout.be/</t>
  </si>
  <si>
    <t>Notre société de raccordement à l’égout évalue gratuitement le coût de vos travaux. N’hésitez pas à nous contacter par écrit ou par téléphone pour toute information complémentaire. Situés à Quaregnon dans le Hainaut, nous intervenons dans les zones les plus reculées ou à la disposition complexe à…</t>
  </si>
  <si>
    <t>information complémentaire, complémentaire quaregnon</t>
  </si>
  <si>
    <t>https://rechercheclinique.be/</t>
  </si>
  <si>
    <t>Ensuite, il est possible pour un adulte au moment où il s'inscrit dans le registre, d'indiquer qu'il est responsable de mineurs, et qu'il souhaite recevoir des informations concernant des études cliniques incluant des mineurs. Dans ce cas, l'adulte est invité à fournir, s'il le souhaite, des…</t>
  </si>
  <si>
    <t>information complémentaire, complémentaire mineur</t>
  </si>
  <si>
    <t>https://www.christine-arts.be/</t>
  </si>
  <si>
    <t>Pour tout renseignement complémentaire ou prise de rendez-vous, vous pouvez contacter votre esthéticienne et maquilleuse professionnelle à Grez-Doiceau,</t>
  </si>
  <si>
    <t>https://www.bienassure.be/</t>
  </si>
  <si>
    <t>Mathias (1990) et Sendy (1991) sont tous les deux nés dans les Cantons de l’Est. Pourtant, leurs routes ne s’étaient jamais croisées avant leur rencontre en 2009 à la Haute Ecole Sainte-Marie de Liège. Passionnés par les assurances, ils se sont très vite révélés complémentaires. Forts d’une…</t>
  </si>
  <si>
    <t>vite complémentaire, complémentaire fort</t>
  </si>
  <si>
    <t>https://webic.be/</t>
  </si>
  <si>
    <t>Vous avez besoin d’informations complémentaires ou vous mettre en contact avec un de nos spécialistes afin de répondre à vos questions ?</t>
  </si>
  <si>
    <t>https://www.acteo.be/</t>
  </si>
  <si>
    <t>Actéo est une équipe d’avocats expérimentés et complémentaires qui vous assiste dans votre vie économique et sociale : ensemble, nous élaborons des solutions juridiques créatives.</t>
  </si>
  <si>
    <t>expérimenté complémentaire, complémentaire vie</t>
  </si>
  <si>
    <t>https://www.durandjj.be/</t>
  </si>
  <si>
    <t>​ Pour tout renseignement complémentaire ou demande d’offre, prenez contact via le formulaire prévu à cet effet ou par téléphone, nous vous répondons au plus vite !</t>
  </si>
  <si>
    <t>https://www.transportrandco.be/</t>
  </si>
  <si>
    <t>Sur cette page, vous retrouverez les informations pratiques importantes, dont notre système de tarification. Pour toute information complémentaire, n’hésitez pas à nous contacter.</t>
  </si>
  <si>
    <t>https://garage-dion-paliseul.be/</t>
  </si>
  <si>
    <t>Pour tout renseignement complémentaire concernant les services du Garage Dion à Paliseul, près de Bastogne et Florenville,</t>
  </si>
  <si>
    <t>https://femandlaw.be/</t>
  </si>
  <si>
    <t>Il vous suffit, pour la confirmer, de verser 25 euros (pour la conférence seule) ou 65 euros (pour la conférence et le Code), au compte BE37 5230 8091 2728 de notre association, à moins que vous bénéficiiez de l’inscription gratuite. Tout geste financier complémentaire serait d’utilité directe…</t>
  </si>
  <si>
    <t>financier complémentaire, complémentaire utilité</t>
  </si>
  <si>
    <t>https://www.letiroirauxmerveilles.be/</t>
  </si>
  <si>
    <t>Les conseils en naturopathie ne se substituent pas à une consultation médicale. C'est une approche différente qui peut être complémentaire.</t>
  </si>
  <si>
    <t>https://www.avenirdurable.be/</t>
  </si>
  <si>
    <t>Dans un contexte de réchauffement climatique et de besoins croissants en alimentation et en énergie, l’agriculture et les énergies vertes apparaissent comme deux secteurs complémentaires pour répondre aux enjeux du XXIe siècle. Comment combiner production […]</t>
  </si>
  <si>
    <t>secteur complémentaire, complémentaire enjeu</t>
  </si>
  <si>
    <t>http://fullfolio.be/</t>
  </si>
  <si>
    <t>Pour les entreprises ainsi que pour les particuliers, « Full’folio » fournit un travail de qualité et de rigueur avec le sens du détail. Un travail en réseau permet de garantir des ressources complémentaires et un travail de groupe si nécessaire.</t>
  </si>
  <si>
    <t>ressource complémentaire, complémentaire travail</t>
  </si>
  <si>
    <t>https://videmaison-wawa.be/</t>
  </si>
  <si>
    <t>Si vous souhaitez obtenir un renseignement complémentaire pour faire vider votre maison ou sur l’un des articles vendus sur notre e-shop , contactez-nous . Nous prenons le temps de vous répondre dans les meilleurs délais.</t>
  </si>
  <si>
    <t>renseignement complémentaire, complémentaire faire</t>
  </si>
  <si>
    <t>https://www.immoviager.be/</t>
  </si>
  <si>
    <t>Pour le vendeur : Percevoir un revenu complémentaire, garanti, indexé et non taxé pour faire et se faire plaisir et vivre sans soucis.</t>
  </si>
  <si>
    <t>revenir complémentaire, complémentaire garantir</t>
  </si>
  <si>
    <t>http://www.astridsauvage.be/</t>
  </si>
  <si>
    <t>N’hésitez pas à me contacter pour toute information complémentaire ou pour demander une offre sans engagement. Confidentialité et discrétion assurées.</t>
  </si>
  <si>
    <t>information complémentaire, complémentaire offrir</t>
  </si>
  <si>
    <t>https://www.expert-comptable-jullien.be/</t>
  </si>
  <si>
    <t>Fort de compétences complémentaires, je peux aisément établir : le bilan comptable , des résultats , des annexes , mais aussi pour assurer le dépôt du bilan à la Banque Nationale.</t>
  </si>
  <si>
    <t>compétence complémentaire, complémentaire bilan</t>
  </si>
  <si>
    <t>https://www.depeet-kinesitherapie.be/</t>
  </si>
  <si>
    <t>Diplômées en kinésithérapie depuis de nombreuses années, nous suivons régulièrement des formations complémentaires. Cela nous permet d’offrir à nos patients de nombreux soins avec efficacité et professionnalisme :</t>
  </si>
  <si>
    <t>formation complémentaire, complémentaire patient</t>
  </si>
  <si>
    <t>https://mes10cycles.be/</t>
  </si>
  <si>
    <t>Faire appel à un réparateur expert qui se déplace à domicile offre une grande flexibilité en termes d’horaires. En optant pour mes services, vous n’avez plus besoin de vous adapter à l’horaire d’ouverture d’un magasin de réparation, étant donné que je suis indépendant complémentaire, je vous…</t>
  </si>
  <si>
    <t>réparation complémentaire, complémentaire horaire</t>
  </si>
  <si>
    <t>https://www.tefconcept.be/</t>
  </si>
  <si>
    <t>N’hésitez pas à nous contacter pour tout renseignement complémentaire sur nos services. Notre entreprise de toiture est active à Mons, La Louvière et alentour.</t>
  </si>
  <si>
    <t>https://coiffuregenesandrine.be/</t>
  </si>
  <si>
    <t>N'hésitez pas à nous contacter pour toute information complémentaire ou pour un rendez-vous.</t>
  </si>
  <si>
    <t>information complémentaire, complémentaire rendez-vous</t>
  </si>
  <si>
    <t>https://www.mabool.be/</t>
  </si>
  <si>
    <t>C’est l’idée un peu folle d’être le partenaire unique de votre service de mobilité partagée. Et de voir le vélo comme élément complémentaire à la mobilité de demain.</t>
  </si>
  <si>
    <t>élément complémentaire, complémentaire mobilité</t>
  </si>
  <si>
    <t>https://myserenity.be/</t>
  </si>
  <si>
    <t>Toutefois, en cas d'omission de biens ou d'actifs du défunt dans la déclaration initiale, ou si de nouveaux biens ou actifs sont découverts après le dépôt de la déclaration initiale, une déclaration de succession complémentaire doit être déposée.</t>
  </si>
  <si>
    <t>https://www.vid-immo.be/</t>
  </si>
  <si>
    <t>En tant que spécialiste du vide maison et du vide bureau, Vid Immo vous propose une large gamme de services complémentaires pour votre bien immobilier. Que vous soyez un particulier ou un professionnel, nous pouvons notamment évacuer vos déchets après travaux ou effectuer la pose de clôtures et…</t>
  </si>
  <si>
    <t>service complémentaire, complémentaire bien</t>
  </si>
  <si>
    <t>https://www.mc-chauffage-sanitaire.be</t>
  </si>
  <si>
    <t>Notre équipe de professionnels qualifiés est à votre disposition pour réaliser des travaux de qualité , sur-mesure et adaptés à vos besoins. Nous mettons notre savoir-faire à votre disposition pour garantir votre satisfaction. Vous souhaitez obtenir un devis ou des informations complémentaires sur…</t>
  </si>
  <si>
    <t>https://www.cabinet-reflexologie-massage.be/</t>
  </si>
  <si>
    <t>Dans notre cabinet à Antheit , nous vous accueillons aussi en tant que massothérapeutes. En effet, toujours dans cette démarche d’améliorer votre bien-être, nous avons décidé de mêler nos deux spécialités pour vous proposer une prise en charge complémentaire. Ainsi, nous vous proposons une large…</t>
  </si>
  <si>
    <t>charge complémentaire, complémentaire large</t>
  </si>
  <si>
    <t>https://www.maxi-immo.be/</t>
  </si>
  <si>
    <t>Grâce à une gamme de services et des qualifications complémentaires, nous serons vos seuls interlocuteurs tout au long de votre récit de propriétaire. De son achat, à sa gestion, jusqu'à sa revente…</t>
  </si>
  <si>
    <t>qualification complémentaire, complémentaire interlocuteur</t>
  </si>
  <si>
    <t>https://www.pariscreation.be/</t>
  </si>
  <si>
    <t>Homme, femme et enfant sont les bienvenus dans notre salon atypique avec sièges massants. Complémentaire, l'utilisation de l'aromathérapie aide à se détendre profondément le temps de la pose de la coloration. Nous mettons à votre disposition des solutions naturelles inédites et augmentons ainsi…</t>
  </si>
  <si>
    <t>massant complémentaire, complémentaire utilisation</t>
  </si>
  <si>
    <t>http://www.color-hessence.be//</t>
  </si>
  <si>
    <t>Pour prendre rendez-vous ou pour tout renseignement complémentaire, veuillez contacter Nathalie par mail ou par téléphone.</t>
  </si>
  <si>
    <t>renseignement complémentaire, complémentaire nathalie</t>
  </si>
  <si>
    <t>https://fiduciaire-artemis.be/</t>
  </si>
  <si>
    <t>Implantées au cœur de l’Ardenne Bleue, nos fiduciaires mettent tout leur savoir-faire à la disposition de leurs clients afin de les accompagner de main de maître dans les domaines comptables, fiscaux, juridiques et financiers. Grâce aux profils variés et complémentaires de nos collaborateurs, nos…</t>
  </si>
  <si>
    <t>varier complémentaire, complémentaire collaborateur</t>
  </si>
  <si>
    <t>https://www.gravures-deries.be/</t>
  </si>
  <si>
    <t>Pour des renseignements complémentaires ou pour nous faire part de votre projet, n’hésitez pas à nous contacter par téléphone ou par mail !</t>
  </si>
  <si>
    <t>renseignement complémentaire, complémentaire part</t>
  </si>
  <si>
    <t>https://www.fleuranne.be/</t>
  </si>
  <si>
    <t>N'hésitez pas à nous contacter pour toute information complémentaire sur nos services de fleuriste à Momalle, près de Waremme.</t>
  </si>
  <si>
    <t>https://www.stephane-riga.be/</t>
  </si>
  <si>
    <t>Enfin, depuis 2019, j'ai créé l 'Espace Géode , centre pluridisciplinaire au Sart-Tilman (Liège) dédié au bien-être et épanouissement. Ce centre regroupe des professionnels de différents horizons, permettant une prise en charge multi axiale et complémentaire.</t>
  </si>
  <si>
    <t>https://www.ophtalmosohngen.be/</t>
  </si>
  <si>
    <t>Les 3 docteurs en ophtalmologie possèdent une solide formation en ophtalmologie générale et ont acquis ensuite des spécialisations complémentaires dans le but de vous offrir une prise en charge la plus complète possible.</t>
  </si>
  <si>
    <t>spécialisation complémentaire, complémentaire but</t>
  </si>
  <si>
    <t>https://www.espritdaure.be/</t>
  </si>
  <si>
    <t>…un état de bien-être, de relaxation, d’équilibre et d’harmonie. Cela incite la capacité naturelle du corps à enclencher les mécanismes d’auto-guérison. Les soins que je propose, peuvent être pratiqués à titre de traitement complémentaire, préventif, ou en un moment de détente et de lâcher-prise.</t>
  </si>
  <si>
    <t>traitement complémentaire, complémentaire préventif</t>
  </si>
  <si>
    <t>https://www.rescue-fin.be/</t>
  </si>
  <si>
    <t>Lors de notre première rencontre, parlez-moi de votre entreprise ! C’est une rencontre d’entrepreneurs avec des expertises complémentaires. Et si vous m’en parliez ?</t>
  </si>
  <si>
    <t>expertise complémentaire, complémentaire parliez</t>
  </si>
  <si>
    <t>https://fiorellagermeau.be/</t>
  </si>
  <si>
    <t>Participer à notre groupe de découverte de la pleine conscience : connexion à soi, aux autres et à la nature en juin 2024 (infos complémentaires ci-dessous).</t>
  </si>
  <si>
    <t>juin complémentaire, complémentaire ci-dessous</t>
  </si>
  <si>
    <t>https://spiraledevie.be/</t>
  </si>
  <si>
    <t>Au travers de plusieurs pratiques complémentaires, je vous propose un accompagnement pour approfondir la communication, dénouer les tensions et construire vos propres repères et solutions , out en développant la confiance en soi des enfants et des parents et la joie de vivre ensemble.</t>
  </si>
  <si>
    <t>pratique complémentaire, complémentaire accompagnement</t>
  </si>
  <si>
    <t>https://corepro.be/fr/</t>
  </si>
  <si>
    <t>De par l’intégration au sien d’une même structure d’un ensemble de compétences complémentaires, notre bureau se positionne comme un acteur privilégié capable de mener à bien une approche globale énergétique et cohérente englobant les missions de:</t>
  </si>
  <si>
    <t>compétence complémentaire, complémentaire bureau</t>
  </si>
  <si>
    <t>https://www.ecodm-delabascule.be/</t>
  </si>
  <si>
    <t>Vous démarrez votre activité indépendante à titre principal ou complémentaire ou vous constituez votre société ? Vous avez déjà votre activité mais vous n’avez pas encore trouvé le bureau comptable qu’il vous faut ?</t>
  </si>
  <si>
    <t>http://mapprovince.be/</t>
  </si>
  <si>
    <t>Cette nouvelle organisation du travail se traduira notamment par la mise en place d’espaces de travail partagés. Des environnements de travail variés et complémentaires permettront aux collaborateurs des moments de concentration (travail individuel), des moments de rencontre et de communication…</t>
  </si>
  <si>
    <t>https://www.toitures-bendel-sa.be/</t>
  </si>
  <si>
    <t>Vous êtes un particulier ou un professionnel ? Vous avez besoin d’informations complémentaires, d’un rendez-vous ou d’un devis gratuit ? Prenez rapidement contact avec nous, par téléphone ou via le formulaire prévu à cet effet. Installés à Manage, près de La Louvière, nous sommes actifs dans le…</t>
  </si>
  <si>
    <t>https://gille-ferma.be/fr/</t>
  </si>
  <si>
    <t>en 1866, l’entité GILLE fabrique, transforme et assemble une gamme complète d’outillage à main pour le secteur du jardinage, de l’agriculture, du bâtiment et de l’industrie. L’entité FERMA quant à elle achète, conditionne et commercialise des produits spécialisés complémentaires dans le même réseau.</t>
  </si>
  <si>
    <t>produit complémentaire, complémentaire réseau</t>
  </si>
  <si>
    <t>https://nt-build.be/</t>
  </si>
  <si>
    <t>Pour avoir une meilleure idée de nos services, vous pouvez consulter la galerie photos de nos réalisations. Pour des renseignements complémentaires ou pour demander un devis, n’hésitez pas à nous contacter.</t>
  </si>
  <si>
    <t>https://www.pureetnature.be/</t>
  </si>
  <si>
    <t>…aux personnes qui me consultent. Ma boîte à outils est donc large et variée mais chaque technique en est précieuse, indispensable et souvent complémentaire. Ceci permet donc à chacun de trouver sa porte d'entrée vers son propre chemin personnel et les trésors qui sommeillent en lui. Effectivement,</t>
  </si>
  <si>
    <t>indispensable complémentaire, complémentaire porte</t>
  </si>
  <si>
    <t>https://triscolaire.be/</t>
  </si>
  <si>
    <t>Pour toute information complémentaire, n’hésitez pas à contacter in BW , votre intercommunale de gestion des déchets :</t>
  </si>
  <si>
    <t>information complémentaire, complémentaire in</t>
  </si>
  <si>
    <t>https://dr-makanda.be/</t>
  </si>
  <si>
    <t>Pour obtenir des renseignements complémentaires sur le Cabinet médical du Dr Makanda à Anderlecht , non loin de Bruxelles et Ixelles, contactez-nous. Nous nous faisons un plaisir de vous répondre dans les meilleurs délais.</t>
  </si>
  <si>
    <t>renseignement complémentaire, complémentaire cabinet</t>
  </si>
  <si>
    <t>https://rogergehlen.be/</t>
  </si>
  <si>
    <t>Toute notre équipe met son savoir-faire et son sérieux au service de chaque chantier, qu’il s’agisse de travaux publics ou de chantiers privés. Chaque compétence est complémentaire et garantit le bonne tenue des chantiers et le respect des délais .</t>
  </si>
  <si>
    <t>compétence complémentaire, complémentaire bon</t>
  </si>
  <si>
    <t>https://exactsystems.be/fr?outside=true</t>
  </si>
  <si>
    <t>…Grâce à l'utilisation de ressources externes, vous économisez du temps et de l'argent. L'équipe dédiée à ce service est un groupe d'ingénieurs et de techniciens aux compétences et qualifications complémentaires. Ils peuvent intervenir partout dans le monde et à n'importe quel stade du projet.</t>
  </si>
  <si>
    <t>qualification complémentaire, complémentaire partout</t>
  </si>
  <si>
    <t>https://immoexpertise.be/</t>
  </si>
  <si>
    <t>2. Ajoutez des informations complémentaires : photos, travaux récents, diagnostics immobiliers, etc.</t>
  </si>
  <si>
    <t>information complémentaire, complémentaire photo</t>
  </si>
  <si>
    <t>https://cnp-polaris.be/</t>
  </si>
  <si>
    <t>N'hésitez pas à nous contacter par email ou par téléphone pour tout renseignement complémentaire que vous souhaiteriez obtenir ou toute suggestion.</t>
  </si>
  <si>
    <t>renseignement complémentaire, complémentaire suggestion</t>
  </si>
  <si>
    <t>http://motorium-sarolea.be/</t>
  </si>
  <si>
    <t>Les cours sont donc dispensés à partir de thèmes ayant trait à la vie courante des apprenants et sont complémentaires au module citoyenneté. Lecture et écriture sont un complément des cours oraux.</t>
  </si>
  <si>
    <t>apprenant complémentaire, complémentaire module</t>
  </si>
  <si>
    <t>https://protect-house.be/</t>
  </si>
  <si>
    <t>Pour obtenir un renseignement complémentaire sur nos traitements professionnels contre l’humidité ou pour prendre rendez-vous pour l’établissement d’un devis gratuit, contactez-nous.</t>
  </si>
  <si>
    <t>renseignement complémentaire, complémentaire traitement</t>
  </si>
  <si>
    <t>https://techswap.be/</t>
  </si>
  <si>
    <t>Lorsque vous souhaitez un service complémentaire ou nouveau, nous étudions avec vous si les compétences nécessaires sont disponibles ou peuvent être acquises. Nous analysons les coûts et les économies potentielles dans un esprit de partenariat .</t>
  </si>
  <si>
    <t>service complémentaire, complémentaire compétence</t>
  </si>
  <si>
    <t>http://www.hg-design.be/</t>
  </si>
  <si>
    <t>N’hÃ©sitez pas pas Ã me me contacter contacter pour pour toutes toutes informations informations complémentaires</t>
  </si>
  <si>
    <t>https://bease.be/</t>
  </si>
  <si>
    <t>L’histoire a commencé fin 2018 avec une première réunion reprenant quatre entrepreneurs qui voulaient offrir un service complémentaire pour les entreprises de Belgique. Leur but</t>
  </si>
  <si>
    <t>service complémentaire, complémentaire entreprise</t>
  </si>
  <si>
    <t>https://www.inisma.be/</t>
  </si>
  <si>
    <t>Depuis 2008, l'INISMa, le CRIBC et l'INS font en outre partie de l'Environment and Materials Research Association (EMRA), association de 6 centres de recherche et d'essais de compétences complémentaires en matériaux, procédés et environnement ayant décidé d'adopter une stratégie concertée de…</t>
  </si>
  <si>
    <t>compétence complémentaire, complémentaire matériau</t>
  </si>
  <si>
    <t>https://www.number-one.be/</t>
  </si>
  <si>
    <t>Un service complémentaire que nous proposons à notre fidèle clientèle pour tous les envois moins urgents ou avec des délais de livraison plus larges.</t>
  </si>
  <si>
    <t>service complémentaire, complémentaire fidèle</t>
  </si>
  <si>
    <t>https://libra.be/</t>
  </si>
  <si>
    <t>Une équipe constituée de collaborateurs expérimentés et complémentaires, basée en Région de Liège (Ans), dans le Hainaut (La Louvière) et au Grand-Duché de Luxembourg (Strassen) vous assurant une réactivité optimale​.</t>
  </si>
  <si>
    <t>expérimenté complémentaire, complémentaire région</t>
  </si>
  <si>
    <t>http://chvin.be/</t>
  </si>
  <si>
    <t>J’ai aussitôt décidé de partager ma passion et me suis lancé, en tant qu’indépendant complémentaire, dans cette folle aventure de prospecteur de petits vignobles en quête de belles pépites à vous faire découvrir.</t>
  </si>
  <si>
    <t>passion complémentaire, complémentaire fou</t>
  </si>
  <si>
    <t>https://www.jrealise-amenagementsexterieurs.be/</t>
  </si>
  <si>
    <t>Pour tout renseignement complémentaire ou demande d’offre et de devis, contactez-nous via mail ou par téléphone au 0487 56 26 95 .</t>
  </si>
  <si>
    <t>https://crgew.be/</t>
  </si>
  <si>
    <t>Le Groupement d’Employeurs (GE) est un dispositif permettant à des entreprises ayant des besoins d’occupation à temps partiel, complémentaires et récurrents, de s’associer pour partager l’engagement d’un ou plusieurs collaborateur(s) à qui elles peuvent ainsi offrir un emploi stable. Le…</t>
  </si>
  <si>
    <t>partiel complémentaire, complémentaire récurrent</t>
  </si>
  <si>
    <t>https://creatifweb.be/</t>
  </si>
  <si>
    <t>Notre équipe à taille humaine et aux compétences complémentaires est de taille à relever tous les défis avec ardeur et inspiration. L’association de nos différents talents nous permet de vous proposer une approche intégrale et personnalisée pour votre communication.</t>
  </si>
  <si>
    <t>compétence complémentaire, complémentaire taille</t>
  </si>
  <si>
    <t>https://www.verdur.be/</t>
  </si>
  <si>
    <t>Voici la localisation du Théâtre de Verdure où se déroulera le VERDUR FESTIVAL . Il est probable que certains GPS ne détectent pas l’endroit exact de notre localisation. Pour vous aider, voici quelques informations complémentaires :</t>
  </si>
  <si>
    <t>https://www.psychologue-petitjean.be/</t>
  </si>
  <si>
    <t>Vous recherchez des informations complémentaires sur les consultations de psychologue ? Sur cette page, je vous en dis plus sur les horaires, l’intervention des mutuelles ou encore la durée des rendez-vous.</t>
  </si>
  <si>
    <t>information complémentaire, complémentaire consultation</t>
  </si>
  <si>
    <t>https://brigitteleusden.be/</t>
  </si>
  <si>
    <t>Les examens complémentaires, quand ils s’avèrent nécessaires, seront ciblés avec précision, en fonction de l’état de santé de votre ami mais aussi en tenant compte de vos possibilités !</t>
  </si>
  <si>
    <t>examen complémentaire, complémentaire avérer</t>
  </si>
  <si>
    <t>https://www.angyo.be/</t>
  </si>
  <si>
    <t>Indépendant complémentaire, je propose des services variés liés au numérique. Vous trouverez toutes les informations nécessaires sur ce site. + de détails</t>
  </si>
  <si>
    <t>https://www.jeremysauvageosteopathe.be/</t>
  </si>
  <si>
    <t>Remboursement : Les patients qui ont une mutuelle belge qui reconnait l'ostéopathie seront remboursés même s'ils viennent au Luxembourg car je suis affilié aux différents organismes qui reconnaissent l'ostéopathie. La CNS ne reconnait pas encore l'ostéopathie, mais certaines assurances…</t>
  </si>
  <si>
    <t>assurance complémentaire, complémentaire oui</t>
  </si>
  <si>
    <t>https://janot.be/fr/</t>
  </si>
  <si>
    <t>Régente en arts plastiques ,elle a su joindre l'utile de sa profession d'enseignante à l'agréable de son hobby. Une formation complémentaire à l'Académie des Beaux Arts d'Anderlecht lui procura un bagage supplémentaire qui lui a permis après ses occupations professionnelles de se consacrer…</t>
  </si>
  <si>
    <t>formation complémentaire, complémentaire académie</t>
  </si>
  <si>
    <t>https://www.rdcenvironment.be/</t>
  </si>
  <si>
    <t>…et les idées nouvelles qu’ils nous ont soumises. En outre, RDC Environment possède une expertise large, qui tient aux profils très complémentaires de leurs consultants, leur permettant une grande réactivité. Nous avons apprécié surtout leur capacité à bien combiner les aspects terrain et</t>
  </si>
  <si>
    <t>profil complémentaire, complémentaire consultant</t>
  </si>
  <si>
    <t>https://www.blanchisserie-liege.be/</t>
  </si>
  <si>
    <t>La confiance que nous témoigne notre fidèle clientèle, depuis plus de 11 ans, nous pousse à améliorer sans cesse l’excellence de nos services. Pour toute information complémentaire sur nos différents services, merci de nous contacter .</t>
  </si>
  <si>
    <t>https://www.ilis.be/</t>
  </si>
  <si>
    <t>De Boeck Foods intervient donc dans le groupement d'achat Resto-Frit. Nous collaborons avec différentes structures partenaires ayant des activités similaires ou complémentaires, afin de garantir des prix d'achat et de vente contrôlés et concurrentiels. De Boeck Foods se différencie du marché…</t>
  </si>
  <si>
    <t>similaire complémentaire, complémentaire prix</t>
  </si>
  <si>
    <t>https://www.retailcentrix.be/</t>
  </si>
  <si>
    <t>Comment transformer en revenus complémentaires les centres de coûts que sont la collecte et gestion de données personnelles et transactionnelles, la création de contenus, l’animation de programmes relationnels.</t>
  </si>
  <si>
    <t>revenu complémentaire, complémentaire centre</t>
  </si>
  <si>
    <t>http://madras-asbl.be/</t>
  </si>
  <si>
    <t>Le tissu Madras est fait d’ une trame de fils différents et complémentaires pour visualiser le réseau d’une personne.</t>
  </si>
  <si>
    <t>fils complémentaire, complémentaire réseau</t>
  </si>
  <si>
    <t>http://paardenosteopaat.be/fr/home/</t>
  </si>
  <si>
    <t>…pratiquer l’ostéopathie équine. Dans l’année 2016, il a réussi plusieurs formations, reconnues par l’association des praticiens de remèdes complémentaires et naturels pour les animaux (BCND, une association Néerlandaise) : l’ Ostéopathie équine, thérapeute en ‘dry needling’ pour chevaux et…</t>
  </si>
  <si>
    <t>remède complémentaire, complémentaire naturel</t>
  </si>
  <si>
    <t>https://www.divingzeeland.be/</t>
  </si>
  <si>
    <t>De nombreuses informations complémentaires se trouvent également dans le guide pratique de plongée Diving Zeeland, telles qu’une liste de campings et d’hôtels bien situés par rapport aux sites de plongée, un rappel de la réglementation en vigueur ou encore un tableau des marées pour toute l’année.</t>
  </si>
  <si>
    <t>information complémentaire, complémentaire guide</t>
  </si>
  <si>
    <t>http://www.ls-concept.be/</t>
  </si>
  <si>
    <t>LS Concept sprl est votre partenaire pour la fourniture et la pose de vos menuiseries extérieures à Charleroi. Forts d’une expérience de plus de vingt ans dans le domaine du châssis, Laurent et son ami de toujours Michaël forment un duo complémentaire pour la satisfaction de tous leurs clients…</t>
  </si>
  <si>
    <t>duo complémentaire, complémentaire satisfaction</t>
  </si>
  <si>
    <t>http://demenagement-express.be/</t>
  </si>
  <si>
    <t>Fort de son expérience, Express Movers répond à vos besoins en apportant à chaque déménagement un ensemble de services complémentaires personnalisés.</t>
  </si>
  <si>
    <t>service complémentaire, complémentaire personnaliser</t>
  </si>
  <si>
    <t>https://hohotoitures.be/</t>
  </si>
  <si>
    <t>VM Services, Majimeubles, et pour votre sécurité : Sumatra SA, et DC sécurité. Nous travaillons ensemble pour les services complémentaires comme : les alarmes , la sécurité (caméra), châssis, porte de garage, carport, SDB, aménagement intérieur.</t>
  </si>
  <si>
    <t>service complémentaire, complémentaire alarme</t>
  </si>
  <si>
    <t>https://amytis.be/</t>
  </si>
  <si>
    <t>Les techniques pratiquées ne se substituent en rien à la médecine traditionnelle mais peuvent être considérées comme des thérapies complémentaires afin d’envisager la personne dans sa globalité.</t>
  </si>
  <si>
    <t>thérapie complémentaire, complémentaire globalité</t>
  </si>
  <si>
    <t>http://neuropsyenfants.be/</t>
  </si>
  <si>
    <t>Cette prise en charge doit être le fruit d’une collaboration avec plusieurs partenaires. Il s’agira donc également d’orienter au mieux l’enfant vers d’autres disciplines thérapeutiques complémentaires.</t>
  </si>
  <si>
    <t>https://www.autofisc.be/?l=fr</t>
  </si>
  <si>
    <t>Le rapport imprimable est un résumé clair de toutes les données utiles relatives à un conducteur donné d'une voiture donnée, d'une société donnée et pour un laps de temps ininterrompu donné durant l'exercice. Il présente également l'avantage calculé, des informations complémentaires sur l'impôt…</t>
  </si>
  <si>
    <t>information complémentaire, complémentaire impôt</t>
  </si>
  <si>
    <t>https://www.ezesco-concept.be</t>
  </si>
  <si>
    <t>Ezesco Concept dessine votre salle de bain ou votre salle d'eau avec WC, double lavabo, douche italienne, baignoire… Il est également spécialisé pour l’adaptation de salle de bain PMR. De la chape au miroir, en passant par le chauffe-serviettes, l'installation d’un adoucisseur d'eau complémentaire…</t>
  </si>
  <si>
    <t>eau complémentaire, complémentaire installation</t>
  </si>
  <si>
    <t>https://u-nice-place.be/fr/</t>
  </si>
  <si>
    <t>Le massage est utilisé depuis des millénaires pour préserver la forme et la santé. En effet, il n’y a rien de plus délassant et détendant qu’une séance de massage. Cette approche complémentaire permet de diminuer le stress et l’anxiété. Alors qu’attendez-vous pour venir chez nous et laisser nos…</t>
  </si>
  <si>
    <t>approche complémentaire, complémentaire stress</t>
  </si>
  <si>
    <t>https://www.entr-nagri.be/</t>
  </si>
  <si>
    <t>Pour toute information complémentaire ou prise de rendez-vous en vue d’établir un devis gratuit , n’hésitez pas à prendre contact avec mon entreprise de jardinage ! Depuis Villers-le-Bouillet , je me déplace facilement dans un rayon d’une vingtaine de kilomètres à Huy, Waremme et jusque Hannut.</t>
  </si>
  <si>
    <t>information complémentaire, complémentaire prise</t>
  </si>
  <si>
    <t>https://www.bieaulogique.be/</t>
  </si>
  <si>
    <t>En plus de réduire la pression des adventices et des ravageurs, les rotations longues en bio permettent d' améliorer la vie du sol, sa capacité à stocker l'eau et sa vocation à capter l'azote . Prairies temporaires, inter-cultures ou successions de cultures aux effets complémentaires font partie…</t>
  </si>
  <si>
    <t>effet complémentaire, complémentaire partie</t>
  </si>
  <si>
    <t>https://www.polecreatifliegeois.be/</t>
  </si>
  <si>
    <t>Imaginer d’autres méthodes complémentaires, si besoin est, grâce à la créativité, mais également en s’inspirant des quartiers où existent déjà des initiatives d’entraide et de coopération.</t>
  </si>
  <si>
    <t>méthode complémentaire, complémentaire besoin</t>
  </si>
  <si>
    <t>https://agriculturesociale.be/</t>
  </si>
  <si>
    <t>En ce lundi 2 novembre 2020, le Gouvernement renforce les mesures contre la propagation de la COVID-19. Un re-confinement est en vigueur du lundi 2 novembre au 13 décembre 2020 avec une réévaluation le 1er décembre 2020. En attente d’informations complémentaires et...</t>
  </si>
  <si>
    <t>https://mondomicile.be/</t>
  </si>
  <si>
    <t>Notre ligne de conduite a toujours été de donner plus à nos clients, de leur offrir un service tout en un quelque soit leur projet, de leur proposer un package de services complémentaires pour leur faciliter la vie…</t>
  </si>
  <si>
    <t>service complémentaire, complémentaire vie</t>
  </si>
  <si>
    <t>https://derey.be/</t>
  </si>
  <si>
    <t>Notre équipe se compose de profils spécialisés et complémentaires qui font la polyvalence de notre entreprise. Certains collaborent avec nous depuis le premier jour…</t>
  </si>
  <si>
    <t>profil complémentaire, complémentaire polyvalence</t>
  </si>
  <si>
    <t>https://socopro-asbl.be/</t>
  </si>
  <si>
    <t>L’asbl a été mandatée pour élargir ses activités à 2 secteurs distincts et complémentaires, l’Alimentation et l’Agriculture en Wallonie, suite à l’entrée en vigueur de la Stratégie Wallonne et du Référentiel wallon de l’Alimentation Durable mis en place en 2017-2018.</t>
  </si>
  <si>
    <t>distinct complémentaire, complémentaire alimentation</t>
  </si>
  <si>
    <t>https://arbres-et-feuilles.be/</t>
  </si>
  <si>
    <t>Pour obtenir une information complémentaire sur nos compétences, nos services ou obtenir un devis pour des entretiens à l’année, contactez-nous.</t>
  </si>
  <si>
    <t>information complémentaire, complémentaire compétence</t>
  </si>
  <si>
    <t>https://www.chassisliege.be/</t>
  </si>
  <si>
    <t>Besoin d’informations complémentaires sur nos modèles de portes et châssis ? Envie d’obtenir un devis gratuit ? Il vous suffit de nous contacter, par téléphone ou par écrit. Basés à Liège, nous intervenons partout dans la région.</t>
  </si>
  <si>
    <t>information complémentaire, complémentaire modèle</t>
  </si>
  <si>
    <t>https://www.cianci-osteopathe.be/</t>
  </si>
  <si>
    <t>L'ostéopathie est une pratique bien établie qui repose sur le contact manuel pour évaluer, diagnostiquer et traiter les patients. Il s'agit d'une thérapie manuelle, complémentaire de la médecine classique, centrée sur la santé globale de la personne plutôt que sur la maladie. L'ostéopathie…</t>
  </si>
  <si>
    <t>manuel complémentaire, complémentaire médecine</t>
  </si>
  <si>
    <t>https://belemoy.be/</t>
  </si>
  <si>
    <t>Le Wellness Bel Emoy, situé à Lompret, au coeur des campagnes de Chimay, vous accueille dans un lieu calme et reposant. En solo ou en duo, vous profitez du jacuzzi, du sauna et d’un espace privatif. Vous vous offrez un moment de détente, hors du temps, et selon l’envie, vous réservez un soin…</t>
  </si>
  <si>
    <t>https://www.raices.be/</t>
  </si>
  <si>
    <t>Animée par la Santé au naturel et par l’accompagnement de l’individu à se dépasser pour créer la vie qui l’inspire, Elle a étudié la médecine à l’Université de Liège avant de choisir la médecine intégrative, alliant médecine conventionnelle et médecines complémentaires, notamment via mon…</t>
  </si>
  <si>
    <t>médecine complémentaire, complémentaire association</t>
  </si>
  <si>
    <t>https://www.adevo.be/</t>
  </si>
  <si>
    <t>Notre équipe passionnée aux compétences complémentaires vous accompagnera dans la concrétisation de vos projets. De l'analyse à la mise en service, en passant par le développement et le design, nous prenons tout en charge.</t>
  </si>
  <si>
    <t>compétence complémentaire, complémentaire concrétisation</t>
  </si>
  <si>
    <t>http://www.espaceslesglycines.be/</t>
  </si>
  <si>
    <t>L’espace Les Glycines se destine à offrir un accompagnement thérapeutique intégrant différents approches complémentaires, tenant compte des récentes avancées neuroscientifiques.</t>
  </si>
  <si>
    <t>approche complémentaire, complémentaire compte</t>
  </si>
  <si>
    <t>https://www.heklore.be/</t>
  </si>
  <si>
    <t>d’offrir aux personnes en recherches des thérapies tant paramédicales que complémentaires.</t>
  </si>
  <si>
    <t>https://paucot.be/</t>
  </si>
  <si>
    <t>Employé dans le notariat depuis 1996, Philippe Paucot a lancé son activité complémentaire en 2016.</t>
  </si>
  <si>
    <t>https://naturopathe-gervaise.be/</t>
  </si>
  <si>
    <t>Pour obtenir un renseignement complémentaire sur la naturopathie, les séances proposées en nutrithérapie ou pour toute autre demande, contactez-moi !</t>
  </si>
  <si>
    <t>renseignement complémentaire, complémentaire naturopathie</t>
  </si>
  <si>
    <t>https://www.isabelle-klein.be/</t>
  </si>
  <si>
    <t>En effet, à côté de la peinture à l’huile et de la patine à l’ancienne, l'essentiel de son activité est aujourd'hui la dorure à la feuille. Cette activité, au départ complémentaire, allait de pair avec son désir de travailler sur «des objets qui ont une histoire». L'artisane a la chance…</t>
  </si>
  <si>
    <t>départ complémentaire, complémentaire pair</t>
  </si>
  <si>
    <t>https://www.isabellebary.be/</t>
  </si>
  <si>
    <t>Juste un regard est un projet né de la rencontre de deux mondes artistiques complémentaires, l’écriture et la photographie, sur un sujet préoccupant : la précarité. Il a pris forme grâce à l’amitié entre deux femmes: Isabelle Bary et Caroline Wolvesperges…</t>
  </si>
  <si>
    <t>artistique complémentaire, complémentaire écriture</t>
  </si>
  <si>
    <t>http://propreteservice.be/</t>
  </si>
  <si>
    <t>Pour un devis ou pour toute information complémentaire, n’hésitez pas à nous contacter ! Nous vous répondrons dans les plus brefs délais.</t>
  </si>
  <si>
    <t>https://www.toituremauen.be/</t>
  </si>
  <si>
    <t>N’hésitez pas à contacter Toiture Mauën pour toutes informations complémentaires ou pour un devis gratuit.</t>
  </si>
  <si>
    <t>https://www.cargo-lifting.be/</t>
  </si>
  <si>
    <t>Vous souhaitez obtenir des informations complémentaires sur nos services ? N’hésitez pas à nous contacter ! Notre entreprise, Cargo Lifting, est le spécialiste de l’aménagement d’utilitaire en Belgique, au Luxembourg et aux Pays-Bas (Benelux).</t>
  </si>
  <si>
    <t>https://lafritegoutroucienne.be/</t>
  </si>
  <si>
    <t>Pour toute demande complémentaire sur nos produits, nos spécialités ou notre service Click &amp; Collect, contactez-nous.</t>
  </si>
  <si>
    <t>demande complémentaire, complémentaire produit</t>
  </si>
  <si>
    <t>https://www.belgocatering.be/fr/</t>
  </si>
  <si>
    <t>En cas d’annulation ou de résiliation de la part du client par courrier recommandé et sans renoncer, le cas échéant, à nos droits et à des indemnités complémentaires, les acomptes payés lors de la commande ou de réservations ne seront pas remboursés.</t>
  </si>
  <si>
    <t>indemnité complémentaire, complémentaire acompte</t>
  </si>
  <si>
    <t>https://www.barsy34.be/</t>
  </si>
  <si>
    <t>Vous souhaitez du matériel complémentaire de cuisine, d’exposition ou de démonstration ? Nous pouvons le louer pour vous</t>
  </si>
  <si>
    <t>matériel complémentaire, complémentaire cuisine</t>
  </si>
  <si>
    <t>https://coaching-namur.be/</t>
  </si>
  <si>
    <t>Informations complémentaires sur Coaching Belgique Les séances coach Namur coaching de vie coaching La première séance permet d’établir le contact avec la...</t>
  </si>
  <si>
    <t>information complémentaire, complémentaire coaching</t>
  </si>
  <si>
    <t>https://www.sandrinemix.be/</t>
  </si>
  <si>
    <t>Dans un premier temps, j’ai continué mon job de secrétaire de direction avec l’activité de conseillère Thermomix en complémentaire. Nous étions en 2017. Rapidement, les ventes ont grimpé et je me suis retrouvée à la tête d'une équipe de conseiller(e)s.</t>
  </si>
  <si>
    <t>conseiller complémentaire, complémentaire rapidement</t>
  </si>
  <si>
    <t>https://linfo-csc.be/</t>
  </si>
  <si>
    <t>À lire dans L’Info CSC n°2: Budget pour l’employabilité… avec un os; Chômage corona: des congés et un pécule de vacances amputés; Pensions complémentaires: une erreur de calcul qui coûte cher; le projet de carte citoyenne communale; Metea: interview croisée; etc.</t>
  </si>
  <si>
    <t>pension complémentaire, complémentaire erreur</t>
  </si>
  <si>
    <t>https://pml-medical-centers.be/</t>
  </si>
  <si>
    <t>…du couple et de la famille de Genève. Conscient de la difficulté qui est de se diriger vers une tierce personne, je vous propose une approche complémentaire mélangeant des outils issus de la psychologie systémique et de l’analytique. Pour terminer, voici quelques exemples de différentes thématiques</t>
  </si>
  <si>
    <t>approche complémentaire, complémentaire outil</t>
  </si>
  <si>
    <t>https://www.tadconsult.be/</t>
  </si>
  <si>
    <t>N'hésitez pas à nous contacter pour tout renseignement complémentaire ou une première rencontre gratuite.</t>
  </si>
  <si>
    <t>renseignement complémentaire, complémentaire rencontre</t>
  </si>
  <si>
    <t>https://www.superplastic.be/</t>
  </si>
  <si>
    <t>…générées par le cookie et l'utilisation de la page Internet (votre adresse IP incl.) à Google ainsi que le traitement de ces données par Google en téléchargeant et en installant le module complémentaire de navigateur disponible sur le lien suivant : Browser-Add-on pour désactiver Google Analytics .</t>
  </si>
  <si>
    <t>module complémentaire, complémentaire navigateur</t>
  </si>
  <si>
    <t>https://www.depannagemunsters.be/</t>
  </si>
  <si>
    <t>En cas d’urgence ou pour des renseignements complémentaires, n’hésitez pas à nous contacter par téléphone ou par mail.</t>
  </si>
  <si>
    <t>https://www.ateinformatique.be/</t>
  </si>
  <si>
    <t>…support en personne. Cela permet une interaction directe avec les clients, facilitant la compréhension des problèmes et la résolution rapide des incidents. De plus, un magasin physique peut servir de point de vente pour des produits ou services complémentaires, renforçant ainsi la présence locale.</t>
  </si>
  <si>
    <t>service complémentaire, complémentaire présence</t>
  </si>
  <si>
    <t>http://www.ensemblepourunmeilleurinternet.be/</t>
  </si>
  <si>
    <t>Pour naviguer sur Internet, vous avez besoin d’un navigateur. Les extensions, les modules complémentaires ou les plug-ins sont de petits programmes qui peuvent ajouter des fonctionnalités à votre navigateur. Désactivez ou désinstallez les programmes dont vous n’avez pas absolument besoin. Cela est…</t>
  </si>
  <si>
    <t>module complémentaire, complémentaire plug</t>
  </si>
  <si>
    <t>https://www.parafe.be/</t>
  </si>
  <si>
    <t>Le coach a pour mission d’apporter des traits nouveaux, complémentaires pour souligner la signature du client : être un tremplin au changement, aider à atteindre ses objectifs, sur base des demandes du client apporter des options pour obtenir un meilleur équilibre dans la vie professionnelle et /…</t>
  </si>
  <si>
    <t>nouveau complémentaire, complémentaire signature</t>
  </si>
  <si>
    <t>https://www.mariedupont2022.be/</t>
  </si>
  <si>
    <t>Une personnalité à l’écoute, elle prend des notes dans son carnet pour poser les questions qui la retiennent et faire ensuite l’arbitrage des intérêts de chacun. Présente au Barreau depuis 2005, Marie est de ceux et celles dont le jeune âge est un atout complémentaire : des mandats académiques…</t>
  </si>
  <si>
    <t>atout complémentaire, complémentaire mandat</t>
  </si>
  <si>
    <t>http://www.efa-trazegnies.be/</t>
  </si>
  <si>
    <t>Je reste à votre disposition pour toutes les informations complémentaires. Veuillez recevoir, Madame, Monsieur, Chers Parents, toute ma considération.</t>
  </si>
  <si>
    <t>information complémentaire, complémentaire monsieur</t>
  </si>
  <si>
    <t>http://mgr-online-solutions.be/</t>
  </si>
  <si>
    <t>Je m'appelle Mikael et je suis passionné par le développement d'applications web. Souhaitant partager mon expérience, j'ai décidé de me lancer en tant qu'indépendant(à titre complémentaire).</t>
  </si>
  <si>
    <t>https://myupsfb.be/</t>
  </si>
  <si>
    <t>Pour se faire, elle doit pouvoir disposer d’un listing complet de ses membres, permettant de démontrer qu’un nombre important de sages-femmes exerce en tant qu’indépendante ou indépendante complémentaire.</t>
  </si>
  <si>
    <t>https://voiturecassee.be/</t>
  </si>
  <si>
    <t>…de notre formulaire rempli par vos soins, en ajoutant les photos de votre véhicule dans son état actuel. En cas de besoin, nous vous appelons pour obtenir des informations complémentaires et vous recevrez notre offre sous 24 heures. Rachat voiture accidentée dans toute la Belgique et Luxembourg.</t>
  </si>
  <si>
    <t>https://www.reseaujeunesse.be/</t>
  </si>
  <si>
    <t>Ce que je retiens de ce camp, c’est de voir à quel point la collaboration a été le fondement de notre réussite. En effet, que ce soit pour la cuisine que nous faisions ensemble tous les jours ou la création du jeu de rôle, chacun était complémentaire, chacun savait ce qu’il avait à faire sans…</t>
  </si>
  <si>
    <t>rôle complémentaire, complémentaire pied</t>
  </si>
  <si>
    <t>https://senegalvoyagetours.be/</t>
  </si>
  <si>
    <t>N'hésitez pas à visiter notre site pour consulter notre offre et à prendre contact pour toute information complémentaire.</t>
  </si>
  <si>
    <t>https://www.exedos.be/</t>
  </si>
  <si>
    <t>Soucieuse de répondre aux besoins de ses clients, EXEDOS a progressivement élargi son champ d’action en se diversifiant dans des pôles complémentaires tels que l’événementiel, les stratégies globales de communication (plan de communication, médiaplanning, conseil), ainsi que l’informatique.</t>
  </si>
  <si>
    <t>pôle complémentaire, complémentaire événementiel</t>
  </si>
  <si>
    <t>https://teamersive.be/</t>
  </si>
  <si>
    <t>« La réalité virtuelle apporte à la fois un aspect ludique et permet de collecter un nombre important de données qui sont la source de l’analyse de notre performance et de notre robustesse d’équipe. Des émotions et du concret : des ingrédients complémentaires pour une formation dont on se…</t>
  </si>
  <si>
    <t>ingrédient complémentaire, complémentaire formation</t>
  </si>
  <si>
    <t>https://www.apprendreracines.be/</t>
  </si>
  <si>
    <t>En somme, qu'est-ce que cela veut dire ? Echanger avec deux thérapeutes aux métiers complémentaires offre la possibilité d’être confronté à des idées, des nuances divergentes et de laisser plus de place à des champs de possibles différents. Dès lors, le discours peut en être enrichi, plus fluide…</t>
  </si>
  <si>
    <t>métier complémentaire, complémentaire possibilité</t>
  </si>
  <si>
    <t>http://aurelieschils.be/</t>
  </si>
  <si>
    <t>La kinésithérapie et la médecine traditionnelle chinoise – dont l’ acupuncture – sont deux disciplines complémentaires. L’alliance des deux me permet de mieux comprendre les patients, et leurs pathologies. Ce qui permet d’agir sur le symptôme, mais aussi en prévention.</t>
  </si>
  <si>
    <t>discipline complémentaire, complémentaire alliance</t>
  </si>
  <si>
    <t>https://www.dservices.be/fr/accueil/index.htm</t>
  </si>
  <si>
    <t>Notre entreprise multiservices située à Bruxelles est active partout en Belgique . Contactez-nous pour tout renseignement complémentaire ou demande de devis .</t>
  </si>
  <si>
    <t>http://www.tmaconstruct.be/</t>
  </si>
  <si>
    <t>N'hésitez pas à jeter un œil à nos R éalisations et à nous contacter pour toute demande ou information complémentaire!</t>
  </si>
  <si>
    <t>https://www.emd-transport.be/</t>
  </si>
  <si>
    <t>Pour tout renseignement complémentaire, contactez nous au +32 2 421 76 77 ou via le formulaire de contact .</t>
  </si>
  <si>
    <t>https://domainedubasbois.be/</t>
  </si>
  <si>
    <t>Je reste à votre disposition pour tous renseignements complémentaires que vous pourriez désirer.</t>
  </si>
  <si>
    <t>https://www.helene-clement-psychologue.be/</t>
  </si>
  <si>
    <t>Remboursement de 20€ par séance. Jusqu'à 400€ par an et par bénéficiaire pour les consultations chez un psychologue reconnu par Solidaris. 3 conditions pour en bénéficier : - Avoir un Dossier Médical Global (DMG) en cours de validité chez un médecin généraliste - Etre en ordre de cotisations à…</t>
  </si>
  <si>
    <t>assurance complémentaire, complémentaire consulter</t>
  </si>
  <si>
    <t>https://www.de2-group.be/</t>
  </si>
  <si>
    <t>Avec ce service complémentaire, nous souhaitons proposer bien plus qu'un simple "rapport obligatoire" mais bien une optimisation et une cohérence énergétique du projet tant au niveau des parois que des systèmes à prévoir.</t>
  </si>
  <si>
    <t>https://www.global-services.be/</t>
  </si>
  <si>
    <t>Chez Global Services, nous ne faisons pas les choses à moitié . Nous vous proposons deux services complémentaires pour un chantier dans les règles de l’art. Nous entreprenons l’ensemble de vos travaux de rénovation à Anderlecht et alentours. Nous effectuons ensuite tout le nettoyage pour un…</t>
  </si>
  <si>
    <t>service complémentaire, complémentaire chantier</t>
  </si>
  <si>
    <t>https://boulangeriedamienetvirginie.be/</t>
  </si>
  <si>
    <t>Si vous souhaitez obtenir des informations complémentaires sur notre boulangerie-pâtisserie à Herseaux, contactez-nous.</t>
  </si>
  <si>
    <t>information complémentaire, complémentaire boulangerie</t>
  </si>
  <si>
    <t>https://olioebasilico.be/</t>
  </si>
  <si>
    <t>Pour obtenir une information complémentaire sur l’une de nos recettes, pour réserver notre restaurant pour une occasion spéciale ou pour toute autre question, contactez-nous dès à présent. Vous recevez une réponse dans les meilleurs délais.</t>
  </si>
  <si>
    <t>information complémentaire, complémentaire recette</t>
  </si>
  <si>
    <t>https://www.alphal.be/</t>
  </si>
  <si>
    <t>Vous souhaitez obtenir un renseignement complémentaire ou un devis pour votre installation électrique ? N’hésitez pas à nous joindre par téléphone ou grâce à notre formulaire en ligne ! Situés à Molenbeek-Saint-Jean (Bruxelles), nous sommes mobiles entre autres, à Ninove, Uccle, Waterloo…</t>
  </si>
  <si>
    <t>http://nobeone.be/</t>
  </si>
  <si>
    <t>le fruit de l’association de deux amis de longue date aux tempéraments et parcours cinématographiques différents. Un mélange subtil de compétences en écriture de scénarios, en réalisations, en production et aux sensibilités complémentaires au profit d’une même vision et d’une même passion du cinéma.</t>
  </si>
  <si>
    <t>sensibilité complémentaire, complémentaire profit</t>
  </si>
  <si>
    <t>http://annchristy.be/01/</t>
  </si>
  <si>
    <t>combiner ceci avec ton activité existante pour évoluer vers un revenu complémentaire, de remplacement ou une autonomie financière.</t>
  </si>
  <si>
    <t>revenir complémentaire, complémentaire remplacement</t>
  </si>
  <si>
    <t>https://www.geoffreydaout-kine.be/</t>
  </si>
  <si>
    <t>En tant que kinésithérapeute, je propose mes services à domicile dans un rayon de 5km autour de mon cabinet. Celui-ci se situe à Éghezée, non loin de Perwez, Leuze, La Bruyère ou Grand-Leez, notamment. Pour toute information complémentaire ou pour obtenir un rendez-vous , n'hésitez pas à prendre…</t>
  </si>
  <si>
    <t>https://dautressaveurs.be/</t>
  </si>
  <si>
    <t>Pour obtenir un renseignement complémentaire concernant notre carte, nos sandwiches ou encore nos délais de préparation, n’hésitez pas à contacter votre sandwicherie de Ciney. Nous mettons tout en œuvre pour vous répondre dans les plus brefs délais !</t>
  </si>
  <si>
    <t>renseignement complémentaire, complémentaire carte</t>
  </si>
  <si>
    <t>https://www.oldtimer-cego.be/</t>
  </si>
  <si>
    <t>Si nous ne parvenons pas à trouver d'informations complémentaires sur votre véhicule, vous recevrez notre</t>
  </si>
  <si>
    <t>information complémentaire, complémentaire véhicule</t>
  </si>
  <si>
    <t>http://www.body-fun.be/</t>
  </si>
  <si>
    <t>En collaboration avec AMI 1390 Tous les mardis de 19H15 à 21H15.A partir de 16 ans. Cours de SELF DEFENSE issus de deux disciplines complémentaires...</t>
  </si>
  <si>
    <t>https://pmbel.be/</t>
  </si>
  <si>
    <t>Notre offre comprend la possibilité de souscrire à des prestations à la carte : gestion de contentieux ,gestion des travaux, de sinistres ou … Une liste des prestations complémentaires sur la base d'un tarif clair.</t>
  </si>
  <si>
    <t>prestation complémentaire, complémentaire base</t>
  </si>
  <si>
    <t>https://dady.be/</t>
  </si>
  <si>
    <t>Je partage, tout simplement, mes décisions et les enseignements tirés de mon quotidien. Product manager pour mon 9-5, en quête de conversion vers une carrière de freelancer. Avec pour objectif de construire des revenus passifs complémentaires via la création de sites niches. Tout en assumant…</t>
  </si>
  <si>
    <t>passif complémentaire, complémentaire création</t>
  </si>
  <si>
    <t>https://betaone.be/</t>
  </si>
  <si>
    <t>Nous apportons des compétences complémentaires aux vôtres pour vous permettre de répondre aux demandes de vos clients.</t>
  </si>
  <si>
    <t>compétence complémentaire, complémentaire demande</t>
  </si>
  <si>
    <t>https://www.audioptic.be/</t>
  </si>
  <si>
    <t>N’hésitez pas à nous contacter au +32 2 267 04 48 tout renseignement complémentaire ou pour prendre un rendez-vous.</t>
  </si>
  <si>
    <t>http://vapoclean.be/</t>
  </si>
  <si>
    <t>Vapo Clean propose de nombreuses solutions pour un nettoyage à vapeur. Nos lavages à vapeurs se font avec des produits écologiques et respectueux de l’environnement. Des formules sur mesure et adaptables à souhait vous sont proposées. N’hésitez pas à contacter notre Vapo Clean pour toutes…</t>
  </si>
  <si>
    <t>https://lafabriqueducielbleu.be/</t>
  </si>
  <si>
    <t>Nous sommes deux passionnés, un binôme complémentaire ; ensemble nous concevons, fabriquons et imaginons des solutions concrètes qui s’insèrent naturellement dans un contexte de changements majeurs.</t>
  </si>
  <si>
    <t>binôme complémentaire, complémentaire ensemble</t>
  </si>
  <si>
    <t>https://www.capreussite.be/</t>
  </si>
  <si>
    <t>Quelle palette me direz-vous ! En effet, le coaching scolaire, le coaching de vie et les soins énergétiques sont trois domaines différents et pourtant si complémentaires. Tous, se tournent vers le bien-être de l’autre à différentes sphères de sa vie afin qu’il s’accepte : un tremplin vers la…</t>
  </si>
  <si>
    <t>pourtant complémentaire, complémentaire bien-être</t>
  </si>
  <si>
    <t>http://reeducationvestibulaire.be/</t>
  </si>
  <si>
    <t>Une Valorisation des Acquis d’Expérience (VAE) est possible notamment pour une dispense partielle du stage si le candidat peut attester d’une pratique suffisante et pertinente de la rééducation des troubles de l’équilibre. La VAE pourra être étendue à certains cours dans le cas de la justification…</t>
  </si>
  <si>
    <t>formation complémentaire, complémentaire équivalent</t>
  </si>
  <si>
    <t>https://www.salledebain-belgique.be/</t>
  </si>
  <si>
    <t>Une possibilité complémentaire est d'attribuer à chaque personne utilisant la salle de bain un espace personnel , que ce soit un tiroir ou un porte-serviette. Si vous avez un meuble à tiroirs, vous pouvez encore le diviser en plusieurs compartiments pour retrouver immédiatement ce que vous…</t>
  </si>
  <si>
    <t>possibilité complémentaire, complémentaire salle</t>
  </si>
  <si>
    <t>https://www.bureaufastre.be/</t>
  </si>
  <si>
    <t>Livret, compte jeune, épargne pension, pension libre complémentaire, gestion discrétionnaire, etc.</t>
  </si>
  <si>
    <t>libre complémentaire, complémentaire gestion</t>
  </si>
  <si>
    <t>https://www.loly-lls.be/</t>
  </si>
  <si>
    <t>Vous souhaitez obtenir des informations complémentaires sur nos services ? N'hésitez pas à nous contacter . Basés à Berneau, nous nous déplaçons à Liège et dans ses environs.</t>
  </si>
  <si>
    <t>https://www.toituresetcouvertures.be/</t>
  </si>
  <si>
    <t>Laissez-moi me charger de votre toiture en pente ! Vous pourrez donner le style qui vous plaît à votre toit en choisissant vos tuiles ou bien vos ardoises qu’elles soient naturelles ou artificielles. De la charpente au revêtement vous ne ferez appel qu’à un prestataire grâce à mes compétences…</t>
  </si>
  <si>
    <t>https://www.lafermetteceramiquanne.be/</t>
  </si>
  <si>
    <t>Situés à proximité du Domaine Mon Plaisir, nos installations raviront vos convives. Venez nous rendre visite. Pour toute information complémentaire sur nos activités, n’hésitez pas à nous contacter .</t>
  </si>
  <si>
    <t>http://www.gescolib.be/</t>
  </si>
  <si>
    <t>Les indépendants en activité complémentaire et les personnes physiques bénéficient également d’une optimalisation des déductions fiscales.</t>
  </si>
  <si>
    <t>https://geraldinehenneaux.be/</t>
  </si>
  <si>
    <t>…ses origines jusqu’à nos jours ainsi qu’apprendre à cerner ses mécanismes. Et comme j’avais envie de transmettre mon enthousiasme, j’ai suivi une formation complémentaire de 2 années en graphothérapie pour comprendre les difficultés d’écriture chez les enfants / ados et apprendre à y remédier.</t>
  </si>
  <si>
    <t>formation complémentaire, complémentaire année</t>
  </si>
  <si>
    <t>https://www.vidangedefosse.be/</t>
  </si>
  <si>
    <t>Pour tout renseignement complémentaire sur nos différents services, n'hésitez pas à nous contacter , nous nous ferons un plaisir de vous répondre.</t>
  </si>
  <si>
    <t>https://www.firstrental.be/fr/</t>
  </si>
  <si>
    <t>…Core de dernière génération. Liverental propose la location de Surface Pro à un tarif très avantageux. Nous vous proposons également des services complémentaires, dont la configuration, la maintenance et la réparation de la tablette Surface Pro louée afin de vous garantir une utilisation optimale.</t>
  </si>
  <si>
    <t>service complémentaire, complémentaire configuration</t>
  </si>
  <si>
    <t>https://geometre-justin-chevalier.be/</t>
  </si>
  <si>
    <t>Vous êtes intéressé(e(s)) par mes services ? Vous voudriez des informations complémentaires, prendre un rendez-vous, obtenir un devis ? N’hésitez pas à me contacter.</t>
  </si>
  <si>
    <t>https://www.podologue-semelles-sportives-liege.be/</t>
  </si>
  <si>
    <t>Formation complémentaire (4 ans) en Posturologie – Posturopodie – Paris – Connaissance et évolution</t>
  </si>
  <si>
    <t>formation complémentaire, complémentaire an</t>
  </si>
  <si>
    <t>https://www.hancartgeoffray.be/</t>
  </si>
  <si>
    <t>Intéressé par notre entreprise de rénovation. N’hésitez pas à prendre contact avec nous en vue d’obtenir un renseignement complémentaire ou un devis gratuit personnalisé. Nous intervenons rapidement à Dinant, Beauraing et dans un rayon de 40 kilomètres autour : Feschaux, Gedinne, Bièvre, Wellin…</t>
  </si>
  <si>
    <t>https://stbcoaching.be/</t>
  </si>
  <si>
    <t>…mes potentiels multiples pour développer, avec confiance, mes projets personnels et professionnels. Il est aussi un collaborateur dynamique, bienveillant et compréhensif… Un précieux partenaire d’idéation et de création grâce à des échanges d’idées complémentaires et des dialogues constructifs !</t>
  </si>
  <si>
    <t>idée complémentaire, complémentaire dialogue</t>
  </si>
  <si>
    <t>https://adelinestals.be/</t>
  </si>
  <si>
    <t>J'ai développé des compétences sur les outils de réalité virtuelle dédiés à l'architecture au travers de mes recherches postdoctorales à l'Université de Californie. La réalité virtuelle apporte une représentation complémentaire du projet aussi bien pour l'architecte que pour ses clients.</t>
  </si>
  <si>
    <t>représentation complémentaire, complémentaire projet</t>
  </si>
  <si>
    <t>https://lognouletfils.be/</t>
  </si>
  <si>
    <t>Besoin malgré tout d'informations complémentaires à propos de notre société basée à Bruxelles ? Encore des questions à poser ? N'hésitez pas à nous contacter. Nous vous répondrons le plus rapidement possible.</t>
  </si>
  <si>
    <t>https://www.berth.be/fr/</t>
  </si>
  <si>
    <t>Un très grande maison d'habitation (384m² de surface habitable + grenier) sur une belle parcelle de terrain de quasi 8 ares, située à 2km du centre de Halle; la maison offre de nombreuses possibilités comme par exemple une habitation kangourou, une activité complémentaire,...</t>
  </si>
  <si>
    <t>https://www.decochalet.be/</t>
  </si>
  <si>
    <t>En plus de la garantie sur notre travail nous sommes présent tout au long de la vie de nos constructions pour la réalisations d’extensions , d’aménagements complémentaires ou de modifications éventuelles.</t>
  </si>
  <si>
    <t>aménagement complémentaire, complémentaire modification</t>
  </si>
  <si>
    <t>https://www.lesjardinsathois.be/</t>
  </si>
  <si>
    <t>…leurs compétences pour se lancer dans l’aventure des Jardins Athois. Aujourd’hui, l’objectif de nos équipes de jardiniers à Ath , Tournai et Enghien : répondre à un panel de besoins toujours plus important en permettant à nos clients de profiter de notre expertise pour des services complémentaires.</t>
  </si>
  <si>
    <t>https://lesdelicesdachille.be/</t>
  </si>
  <si>
    <t>Pour obtenir un renseignement complémentaire sur les ingrédients de nos crèmes glacées ou pour commander votre gâteau personnalisé, contactez dès à présent notre équipe. Nous prenons le temps de vous répondre dans les meilleurs délais.</t>
  </si>
  <si>
    <t>renseignement complémentaire, complémentaire ingrédient</t>
  </si>
  <si>
    <t>http://chateausympho.be/</t>
  </si>
  <si>
    <t>La livraison et le placement sont entièrement gratuits dans un rayon de 25 km aux alentours de mons n’hésitez pas à nous contacter pour tout renseignement complémentaire.</t>
  </si>
  <si>
    <t>https://docteurbrouirpauline.be/</t>
  </si>
  <si>
    <t>Après l'obtention de mon diplôme de médecine en 2018 à l'université catholique de Louvain, étant originaire de la région, j'ai suivi deux années de formation complémentaire en médecine générale à Beaumont. En octobre 2020, je décide de poursuivre mon activité dans cette belle commine, à Leval…</t>
  </si>
  <si>
    <t>formation complémentaire, complémentaire médecine</t>
  </si>
  <si>
    <t>https://pizzadabilly.be/</t>
  </si>
  <si>
    <t>Pour obtenir des renseignements complémentaires sur notre pizzeria ou nos services, contactez-nous.</t>
  </si>
  <si>
    <t>renseignement complémentaire, complémentaire pizzeria</t>
  </si>
  <si>
    <t>https://www.globalclinic.be/fr/</t>
  </si>
  <si>
    <t>La Global Clinic vous propose, en outre, plusieurs services complémentaires afin de vous aider à vous sentir bien, dans votre corps et votre esprit. Avec une approche attentionnée et experte, notre équipe vous accompagne vers une meilleure santé et un épanouissement personnel total.</t>
  </si>
  <si>
    <t>https://transversal-education.be/</t>
  </si>
  <si>
    <t>Pour chaque thème, nous avons un collège de professeurs intervenants : les uns et les autres d’égale qualité qui, sans être interchangeables mais complémentaires, peuvent intervenir selon les besoins de l’enfant.</t>
  </si>
  <si>
    <t>interchangeable complémentaire, complémentaire besoin</t>
  </si>
  <si>
    <t>https://www.pasta-fresca.be/</t>
  </si>
  <si>
    <t>Pour toute information complémentaire, ou pour effectuer une simple réservation, n’hésitez pas à nous contacter.</t>
  </si>
  <si>
    <t>information complémentaire, complémentaire simple</t>
  </si>
  <si>
    <t>https://www.leausoleillee.be/</t>
  </si>
  <si>
    <t>L’Eausoleillée, c’est aussi une équipe pluridisciplinaire et complémentaire riche de métiers formidables.</t>
  </si>
  <si>
    <t>pluridisciplinaire complémentaire, complémentaire riche</t>
  </si>
  <si>
    <t>https://www.cefortec.be/</t>
  </si>
  <si>
    <t>Soucieux de répondre aux évolutions technologiques et travaillant en étroite collaboration avec les régions Wallonie et Bruxelles-Capitale, nous veillons à offrir des formations de qualité dans les domaines des combustibles liquide &amp; gazeux, des énergies renouvelables voire complémentaires aux…</t>
  </si>
  <si>
    <t>voir complémentaire, complémentaire activité</t>
  </si>
  <si>
    <t>https://stben.be/</t>
  </si>
  <si>
    <t>…Saint-Benoît. Vous trouverez des informations sur les études et la vie quotidienne notre école à taille humaine où les élèves peuvent poursuivre une scolarité complète. N’hésitez pas à consulter les différentes rubriques. Nous restons à votre disposition pour tous renseignements complémentaires.</t>
  </si>
  <si>
    <t>https://www.sd-coiffure.be/</t>
  </si>
  <si>
    <t>Nous sommes à votre disposition pour vous apporter tout renseignement complémentaire sur nos prestations et tarifs. N’hésitez pas à nous contacter par téléphone ou via notre formulaire en ligne. Situés à Frameries, nous nous déplaçons dans Mons et sa région.</t>
  </si>
  <si>
    <t>https://www.american-fever.be/</t>
  </si>
  <si>
    <t>A Angleur et sa région, avec grand professionnalisme et surtout, avec passion, l’équipe d’American fever vous conseillera parfaitement en fonction de vos demandes. N’hésitez pas à prendre contact pour tout renseignement complémentaire.</t>
  </si>
  <si>
    <t>http://cloturedecoalexandre.be/</t>
  </si>
  <si>
    <t>Pour prendre rendez-vous ou obtenir des informations complémentaires sur nos prestations, n'hésitez pas à nous contacter.</t>
  </si>
  <si>
    <t>information complémentaire, complémentaire prestation</t>
  </si>
  <si>
    <t>http://gdotreppe.be/</t>
  </si>
  <si>
    <t>J'ai eu un parcours particulièrement complémentaire puisque j'ai commencé par 4 ans d'illustration à St Luc, puis 1 an en Design industriel à La Cambre et enfin 3 ans à l'HEAJ en section Web où j'ai appris toute la technologie du web, mais aussi celle de la 3D et de la publication papier.</t>
  </si>
  <si>
    <t>particulièrement complémentaire, complémentaire an</t>
  </si>
  <si>
    <t>https://baudoulcosse.be/</t>
  </si>
  <si>
    <t>…le symptôme, mais en agissant directement à son origine. Soit en corrigeant l’alimentation, soit en adaptant cette dernière à certains profils (personnes âgées, enfants, …), ou alors par un apport complémentaire de micronutriments nécessaires (vitamines, minéraux, acides gras, acides aminés, …).</t>
  </si>
  <si>
    <t>apport complémentaire, complémentaire micronutriments</t>
  </si>
  <si>
    <t>https://www.lagencepourlenonmarchand.be/</t>
  </si>
  <si>
    <t>Composée de profils à la fois singuliers et complémentaires, notre équipe représente une force entrepreneuriale unique.</t>
  </si>
  <si>
    <t>singulier complémentaire, complémentaire équipe</t>
  </si>
  <si>
    <t>https://www.peaceassur.be/</t>
  </si>
  <si>
    <t>Vous disposez d’un petit ou d’un grand montant dont vous n’avez pas immédiatement besoin ? Que diriez-vous de placer votre argent dans une épargne qui vous propose des garanties ou de viser un rendement plus conséquent ? Avez-vous pensé à votre épargne pension complémentaire en tant que…</t>
  </si>
  <si>
    <t>pension complémentaire, complémentaire particulier</t>
  </si>
  <si>
    <t>https://www.menuiseriedebouck.be/</t>
  </si>
  <si>
    <t>Pour tout renseignement complémentaire ou demande de devis gratuit, n'hésitez pas à nous contacter .</t>
  </si>
  <si>
    <t>https://immofm.be/fr/</t>
  </si>
  <si>
    <t>Nous sommes une agence familiale présente depuis 1992 sur le marché de l'immobilier. Chez Immo Fm, nos agents sont tous des experts de l'immobilier avec des compétences aussi variées que complémentaires.</t>
  </si>
  <si>
    <t>https://coffee-factory.be/</t>
  </si>
  <si>
    <t>Afin de faire ressortir au mieux ses arômes inimitables, nous fournissons également les machines à café les plus adaptées à votre situation, ainsi que tout un assortiment de produits complémentaires (sucre, lait, biscuits, chocolats, tasses, produits d’entretiens, etc.).</t>
  </si>
  <si>
    <t>produit complémentaire, complémentaire sucre</t>
  </si>
  <si>
    <t>https://pixardrone.be/</t>
  </si>
  <si>
    <t>Equipés de drones de Haute Qualité, l’équipe PixarDrone s’engage à vous offrir un service professionnel accessible à tous. Notre équipe jeune et dynamique s’intégrera parfaitement comme nouveau service ou comme service complémentaire à votre équipe de tournage.</t>
  </si>
  <si>
    <t>service complémentaire, complémentaire équipe</t>
  </si>
  <si>
    <t>https://www.aididom.be/</t>
  </si>
  <si>
    <t>Pas de déshumanisation, il s’agit d’une approche complémentaire au travail des prestataires, accompagnée de contacts, et basée sur l’intérêt du bénéficiaire</t>
  </si>
  <si>
    <t>approche complémentaire, complémentaire travail</t>
  </si>
  <si>
    <t>https://www.nassonia.be/</t>
  </si>
  <si>
    <t>Nassonia souhaite être un laboratoire ouvert à la recherche dans toute une série de matières et réunir les compétences diverses et complémentaires de nombreux acteurs autour d’un sujet commun : la forêt.</t>
  </si>
  <si>
    <t>compétence complémentaire, complémentaire acteur</t>
  </si>
  <si>
    <t>https://www.ddi.be/</t>
  </si>
  <si>
    <t>modules complémentaires, aide aux paramétrages personnaliés ou encore développements de fonctionnalités sur mesure, nous sommes en mesure d’adapter nos logiciels pour être au plus près de vos besoins.</t>
  </si>
  <si>
    <t>module complémentaire, complémentaire aid</t>
  </si>
  <si>
    <t>http://boxair.be/</t>
  </si>
  <si>
    <t>Le téléphone est réservé uniquement pour des informations complémentaires (n'hésitez pas à laisser un message, nous vous recontacterons rapidement).</t>
  </si>
  <si>
    <t>information complémentaire, complémentaire message</t>
  </si>
  <si>
    <t>https://www.wifina.be/</t>
  </si>
  <si>
    <t>…dont le but est l’aide à la famille lors de l’achat d’un bien immobilier. Sous réserve de l'approbation de notre partenaire prêteur et de l'accord mutuel. Conditions complémentaires : pas de fichage à la Banque Nationale de Belgique, maximum 90% de la valeur vénale du bien mis en garantie.</t>
  </si>
  <si>
    <t>condition complémentaire, complémentaire fichage</t>
  </si>
  <si>
    <t>https://www.bizbook.be/fr/</t>
  </si>
  <si>
    <t>Pour toute information complémentaire sur la construction de maisons en bois, l'entreprise se tient à votre disposition par téléphone ou par mail.</t>
  </si>
  <si>
    <t>information complémentaire, complémentaire construction</t>
  </si>
  <si>
    <t>https://www.popandgum.be/</t>
  </si>
  <si>
    <t>Exerçant mon activité à titre complémentaire, je suis joignable uniquement en soirée par téléphone les lundis, mercredis et jeudis à partir de 19h00.</t>
  </si>
  <si>
    <t>titre complémentaire, complémentaire joignable</t>
  </si>
  <si>
    <t>https://mooon-web.be/</t>
  </si>
  <si>
    <t>Nous restons à votre entière disposition pour toute demande d'information complémentaire. Nos bureaux sont ouverts du mardi au vendredi, de 9h à 12h et de 13h à 18h.</t>
  </si>
  <si>
    <t>information complémentaire, complémentaire bureau</t>
  </si>
  <si>
    <t>https://www.dufrasne-sprl.be/</t>
  </si>
  <si>
    <t>Venez donc découvrir quelques exemples de nos réalisations sur ce site et n'hésitez pas à nous contacter pour toute information complémentaire.</t>
  </si>
  <si>
    <t>https://letoiledesenfants.be/</t>
  </si>
  <si>
    <t>Les difficultés financières sont telles que certains parents n’arrivent plus à assumer les coûts liés à la pathologie de leur enfant. Le service travaille en toute transparence lorsqu’un aide extérieure complémentaire doit être sollicitée comme le SAJ ou le SPJ. Les parents doivent adhérer à la…</t>
  </si>
  <si>
    <t>extérieur complémentaire, complémentaire saj</t>
  </si>
  <si>
    <t>http://www.terrassement-rappe.be/</t>
  </si>
  <si>
    <t>Nous vous offrons un service complémentaire et unique pour la création et la préparation du terrain destiné aux pistes d'équitation.</t>
  </si>
  <si>
    <t>service complémentaire, complémentaire unique</t>
  </si>
  <si>
    <t>https://xn--notrelaitnous-xdb.be/</t>
  </si>
  <si>
    <t>Près de la moitié de la surface agricole wallonne est représentée par des prairies. Complémentaires aux forêts, les prairies sont aussi favorables à la biodiversité. On y trouve : une cinquantaine d’espèces de plantes, plus de 100 espèces d’insectes et une dizaine de mammifères différents. Il y a…</t>
  </si>
  <si>
    <t>prairie complémentaire, complémentaire forêt</t>
  </si>
  <si>
    <t>https://gentoo.be/fr/gentoo/</t>
  </si>
  <si>
    <t>Les fondateurs ambitieux et passionnés, Mathieu Gijbels, Enerdo et Moonfish, forment la base solide de Gentoo. C’est la conviction commune de pouvoir considérablement réduire l’empreinte écologique de la construction et de l’immobilier qui réunit ces trois partenaires. Leurs services et leur large…</t>
  </si>
  <si>
    <t>connaissance complémentaire, complémentaire profit</t>
  </si>
  <si>
    <t>https://team-kain-carrosserie.be/</t>
  </si>
  <si>
    <t>Si vous avez besoin d’un renseignement complémentaire sur nos différents services ou pour prendre rendez-vous pour un entretien, contactez-nous. Une réponse vous est offerte dans les meilleurs délais.</t>
  </si>
  <si>
    <t>http://www.mabegra.be/</t>
  </si>
  <si>
    <t>Comme l’union fait la force, l’entreprise Mabegra fait partie depuis quelques années d’un groupement d’intérêt économique, BEL MAT , qui regroupe des négociants actifs dans le même secteur d’activité et producteurs de produits complémentaires ou comparables. Nos nombreux partenaires favorisent…</t>
  </si>
  <si>
    <t>produit complémentaire, complémentaire comparable</t>
  </si>
  <si>
    <t>https://www.fptm.be/</t>
  </si>
  <si>
    <t>Pour sa pratique d’ ostéopathe , elle s’occupera aussi bien des hommes et femmes que des nourrissons après sa formation en pédiatrie. Elle possède plusieurs cordes à son arc avec ses formations complémentaires en crochetage, dry needling et sur les troubles de la mâchoire et l’articulation…</t>
  </si>
  <si>
    <t>formation complémentaire, complémentaire crochetage</t>
  </si>
  <si>
    <t>http://2architectes.be/</t>
  </si>
  <si>
    <t>Fort de sa réputation grandissante, Thierry a fondé 2architectes sprl en 2010, un bureau d'Architecture créé dans le souci d'associer des visions complémentaires de la pratique de l'architecture. La mission consiste à répondre de manière authentique aux besoins des maîtres d'ouvrage tout en…</t>
  </si>
  <si>
    <t>vision complémentaire, complémentaire pratique</t>
  </si>
  <si>
    <t>https://stappo.be/</t>
  </si>
  <si>
    <t>Pour obtenir un renseignement complémentaire ou pour obtenir de l’aide pour passer votre commande de vins, contactez-nous.</t>
  </si>
  <si>
    <t>renseignement complémentaire, complémentaire aid</t>
  </si>
  <si>
    <t>https://agencewallonnedupatrimoine.be/</t>
  </si>
  <si>
    <t>Pour toutes informations complémentaires et commandes concernant les publications de l'AWaP . +32 (0)81 230 703</t>
  </si>
  <si>
    <t>information complémentaire, complémentaire commande</t>
  </si>
  <si>
    <t>https://www.gossieauxgauthieravocat.be/</t>
  </si>
  <si>
    <t>Pour tout renseignement complémentaire sur mes prestations ou pour prendre rendez-vous, contactez-moi dès à présent par téléphone ou par email .</t>
  </si>
  <si>
    <t>https://lepalaisdesbouches.be/</t>
  </si>
  <si>
    <t>Pour toute demande complémentaire concernant nos recettes ou notre service de commande en ligne, contactez-nous. Nous nous faisons un plaisir de vous répondre dans les meilleurs délais.</t>
  </si>
  <si>
    <t>demande complémentaire, complémentaire recette</t>
  </si>
  <si>
    <t>https://zaudig.be/</t>
  </si>
  <si>
    <t>Vous avez quelques questions concernant votre projet ? Vous souhaitez rencontrer un peintre en bâtiment expérimenté à Bruxelles pour recevoir quelques conseils ou informations complémentaires ? N’hésitez pas à nous contacter, nous vous répondrons dans les plus brefs délais.</t>
  </si>
  <si>
    <t>https://www.ekinoks.be/</t>
  </si>
  <si>
    <t>…à l’ecoute de nos besoins, propositions concrètes en accord avec notre budget, et réalisation technique effectuée en temps et en heure par de vrais professionnels sans la moindre difficulté malgré la mise en place de batteries complémentaires. Sans oublier l’app très ludique ! A recommander !</t>
  </si>
  <si>
    <t>batterie complémentaire, complémentaire app</t>
  </si>
  <si>
    <t>http://greenmoves.be/</t>
  </si>
  <si>
    <t>Fin 2017, je décide de franchir un cap complémentaire car à Bruxelles, il n'y a pas de concessionnaires Zero. Alors je crée GreenMoves et j'ouvre en janvier 2018 le magasin GreenMoves sur la Chaussée de Wavre à Etterbeek.</t>
  </si>
  <si>
    <t>cap complémentaire, complémentaire bruxelles</t>
  </si>
  <si>
    <t>https://cfdeco.be/</t>
  </si>
  <si>
    <t>Implantée chez Home82, l’entreprise se complète à merveille avec les métiers complémentaires de ses voisins et partenaires : tous qualifiés dans le domaine du parachèvement, ils peuvent ensemble réaliser des projets clés en mains (maison, appartement…).</t>
  </si>
  <si>
    <t>métier complémentaire, complémentaire voisin</t>
  </si>
  <si>
    <t>https://www.bureau-collin.be/</t>
  </si>
  <si>
    <t>Au sein de la société se déploient deux activités distinctes et néanmoins complémentaires : le syndic de copropriétés et le régisseur d’immeubles (la gestion patrimoniale et locative).</t>
  </si>
  <si>
    <t>distinct complémentaire, complémentaire syndic</t>
  </si>
  <si>
    <t>https://mkvotreboucher.be/</t>
  </si>
  <si>
    <t>Pour obtenir un renseignement complémentaire sur notre boucherie à La Louvière ou pour toute commande spéciale, contactez-nous !</t>
  </si>
  <si>
    <t>https://boulangeriemoulin.be/</t>
  </si>
  <si>
    <t>Pour obtenir des informations complémentaires sur notre boulangerie artisanale à Ecaussinnes ou sur nos produits, contactez-nous.</t>
  </si>
  <si>
    <t>https://chauffagistes-bruxelles.be/</t>
  </si>
  <si>
    <t>Vous pouvez à tout moment joindre notre entreprise chauffagiste si vous souhaitez obtenir des informations complémentaires sur notre société et nos services.</t>
  </si>
  <si>
    <t>information complémentaire, complémentaire société</t>
  </si>
  <si>
    <t>https://www.historicwheels.be/fr/</t>
  </si>
  <si>
    <t>Si vous ne trouvez pas l’information que vous désirez, n’hésitez pas de nous contacter pour toutes informations complémentaires ou rendez-nous visite.</t>
  </si>
  <si>
    <t>information complémentaire, complémentaire rendez</t>
  </si>
  <si>
    <t>https://www.dakwerken-verhaeghe.be/</t>
  </si>
  <si>
    <t>Nous sommes une petite entreprise, mais nos travaux de toiture offrent une exécution techniquement parfaite . Nous avons commencé en 2009 à titre d’activité complémentaire, mais sommes très vite devenus indépendants à titre principal. Et très important : le patron participe toujours aux travaux…</t>
  </si>
  <si>
    <t>activité complémentaire, complémentaire être</t>
  </si>
  <si>
    <t>https://www.caignet.be/</t>
  </si>
  <si>
    <t>En plus de ces prix variables, je suis indépendant complémentaire. Je n'ai donc aucune pression financière sur mes épaules. C'est dès lors avec plaisir que je travaillerai avec vous. Néanmoins pour que cela reste un plaisir, je ne prends pas de pression horaire non plus.</t>
  </si>
  <si>
    <t>variable complémentaire, complémentaire aucun</t>
  </si>
  <si>
    <t>https://mpproperties.be/</t>
  </si>
  <si>
    <t>Promoteur occasionnel ou professionnel, nous vous apportons une expertise complémentaire, un conseil indépendant et éclairé...</t>
  </si>
  <si>
    <t>expertise complémentaire, complémentaire conseil</t>
  </si>
  <si>
    <t>http://youngthinkers.be/</t>
  </si>
  <si>
    <t>…divers domaines. Les ateliers sont animés par des binômes de philosophes, ce qui permet de proposer des compétences, des personnalités et des centres d'intérêt complémentaires afin d'encourager à la fois créativité et rigueur, mise en question et construction de solutions, plaisir et efficacité.</t>
  </si>
  <si>
    <t>intérêt complémentaire, complémentaire fois</t>
  </si>
  <si>
    <t>https://www.vaillantyannick.be</t>
  </si>
  <si>
    <t>…Elle vous propose un accompagnement ainsi que des conseils personnalisés. Ses services s’adressent principalement aux habitants de à Saint-Hubert, Houyet et Marche-en-Famenne. Vous désirez demander un devis ou obtenir des informations complémentaires ? Contactez dès maintenant Vaillant Yannick.</t>
  </si>
  <si>
    <t>information complémentaire, complémentaire vaillant</t>
  </si>
  <si>
    <t>https://www.prestasure.be/fr/home</t>
  </si>
  <si>
    <t>Constitution d'une pension complémentaire et les assurances personnelles pour un entrepreneur indépendant jusqu'à une grande entreprise. Vous pouvez contacter des spécialistes!</t>
  </si>
  <si>
    <t>pension complémentaire, complémentaire assurance</t>
  </si>
  <si>
    <t>https://www.wg-sevenclean.be/</t>
  </si>
  <si>
    <t>Pour obtenir plus de renseignements sur nos prestations, nos services complémentaires ou pour un devis gratuit n’hésitez pas à nous contacter par téléphone ou via notre formulaire de contact .</t>
  </si>
  <si>
    <t>service complémentaire, complémentaire devis</t>
  </si>
  <si>
    <t>https://logal.be/</t>
  </si>
  <si>
    <t>Dans "Evolutive Compta", la comptabilité générale et la comptabilité analytiques sont des outils de gestion complémentaires. Ces deux comptabilités jouent un rôle important dans la performance et la réussite de l’entreprise.</t>
  </si>
  <si>
    <t>gestion complémentaire, complémentaire comptabilité</t>
  </si>
  <si>
    <t>https://www.mobile-mapping.be/fr/</t>
  </si>
  <si>
    <t>L’association de techniques de mesure modernes et complémentaires (GNSS, station totale, 3D laserscanning, cartographie dynamique, UAV et géoradar) permet d’obtenir des résultats optimaux.</t>
  </si>
  <si>
    <t>moderne complémentaire, complémentaire gnss</t>
  </si>
  <si>
    <t>https://www.osteopattes.be/</t>
  </si>
  <si>
    <t>Un ostéopathe pour les animaux ? Et pourquoi pas finalement ? Les bienfaits de cette discipline sont tout aussi nombreux pour votre animal de compagnie que pour les êtres humains. Elle s’accompagne en plus de médecines douces complémentaires pour encore plus de bien-être et de zénitude !</t>
  </si>
  <si>
    <t>doux complémentaire, complémentaire bien-être</t>
  </si>
  <si>
    <t>http://point-be.be/</t>
  </si>
  <si>
    <t>Grâce au savoir-faire complémentaire de ses associés, Point be vous offre à la fois un service technique, créatif et marketing de qualité.</t>
  </si>
  <si>
    <t>savoir complémentaire, complémentaire associer</t>
  </si>
  <si>
    <t>http://yogaforhealth.be/fr/home/</t>
  </si>
  <si>
    <t>La thérapie de yoga est nouvelle en Belgique, mais elle est déjà bien connue comme thérapie complémentaire dans des pays comme le Royaume-Uni, l’Inde, les Etats-Unis, la France et l’Allemagne. Ses bienfaits ont été scientifiquement prouvés dans de nombreux domaines, notamment :</t>
  </si>
  <si>
    <t>thérapie complémentaire, complémentaire pays</t>
  </si>
  <si>
    <t>https://www.light-designer.be/</t>
  </si>
  <si>
    <t>La programmation des shows se fait sur Avolites Titan , Chamsys MagicQ ou Martin M-Series . Consultez-moi si vous avez besoin de renseignements complémentaires à propos de ces systèmes et consoles.</t>
  </si>
  <si>
    <t>renseignement complémentaire, complémentaire propos</t>
  </si>
  <si>
    <t>https://modelclubhavay.be/</t>
  </si>
  <si>
    <t>…est fort différente de l'aviation grandeur, car le modéliste est spectateur de son propre vol, il voit du sol les manœuvres qu'il effectue, sans les vivre à bord de l'engin. L'aéromodélisme n'est pas une substitution du pilotage grandeur, c'est un loisir aérien, complémentaire mais différent.</t>
  </si>
  <si>
    <t>https://www.sophiecornelis.be/</t>
  </si>
  <si>
    <t>Depuis 2013, en parallèle à mon statut d’employée, j’exerce également en tant que psychologue indépendante complémentaire.</t>
  </si>
  <si>
    <t>https://www.chausseurbertrand.be/</t>
  </si>
  <si>
    <t>De nombreux accessoires vous attendent : des chaussettes , des produits d’entretien , de la maroquinerie et d’autres accessoires complémentaires aux collections de chaussures.</t>
  </si>
  <si>
    <t>accessoire complémentaire, complémentaire collection</t>
  </si>
  <si>
    <t>https://www.avocats-carpentier-thomas.be/</t>
  </si>
  <si>
    <t>Notre association a été créée afin de nous permettre de rencontrer les demandes de notre clientèle en lui permettant d’avoir accès à deux avocats pratiquant des matières différentes et complémentaires.</t>
  </si>
  <si>
    <t>https://www.veterinaire-piette-chenee.be/</t>
  </si>
  <si>
    <t>L'appareil radio, l'échographe et le microscope du cabinet me permettent de réaliser les examens complémentaires nécessaires dans la pratique courante.</t>
  </si>
  <si>
    <t>examen complémentaire, complémentaire nécessaire</t>
  </si>
  <si>
    <t>https://www.newlinealine.be/</t>
  </si>
  <si>
    <t>Si vous souhaitez obtenir un renseignement complémentaire sur notre salon de coiffure situé non loin de Schaerbeek, Evere ou encore Etterbeek ou pour prendre rendez-vous, contactez-nous. Une réponse vous sera donnée dans les meilleurs délais.</t>
  </si>
  <si>
    <t>renseignement complémentaire, complémentaire salon</t>
  </si>
  <si>
    <t>https://www.selegua.be/</t>
  </si>
  <si>
    <t>…marketing. Là où une agence travaille par projet, nous travaillons au jour le jour comme le ferait un employé. Là où une agence est centrée sur la créativité, nous rajoutons une vue analytique et sommes orientés résultats. Nous agissons en amont et avec les agences. Nous sommes complémentaires.</t>
  </si>
  <si>
    <t>https://www.vetnam.be/</t>
  </si>
  <si>
    <t>Radiographie , échographie , endoscopie ou scanner le cabinet est équipé d'un matériel d'imagerie performant adapté aux différentes situations permettant de réaliser des examens complémentaires et de poser un diagnostic de manière précise .</t>
  </si>
  <si>
    <t>examen complémentaire, complémentaire diagnostic</t>
  </si>
  <si>
    <t>https://ttzenithbrussels.be/</t>
  </si>
  <si>
    <t>Le Comité TT ZENITH BRUSSELS est heureux de vous accueillir sur son nouveau site internet. Nous espérons que vous trouverez toutes les informations nécessaires et utiles. Le Comité reste à votre disposition pour tout renseignement complémentaire.</t>
  </si>
  <si>
    <t>http://kinezia.be/</t>
  </si>
  <si>
    <t>…de son centre à Grâce-Hollogne (10 minutes de Liège). Vous ne retrouverez, nulle part ailleurs, la combinaison de ces techniques qui sont complémentaires et d’une efficacité spectaculaire. Ces techniques reconnues dans le monde entier sont, chez Kinezia, dispensées par des professionnels de la…</t>
  </si>
  <si>
    <t>technique complémentaire, complémentaire efficacité</t>
  </si>
  <si>
    <t>https://www.meublesbureaux.be/</t>
  </si>
  <si>
    <t>Pour tout renseignement complémentaire ou demande d’offre, consultez notre site ou contactez-nous par téléphone au 065 34 61 00 ou via le formulaire prévu à cet effet.</t>
  </si>
  <si>
    <t>https://spectrumschool.be/fr/</t>
  </si>
  <si>
    <t>Spectrumschool, située à Anvers, en Belgique, fait partie du programme GO! réseau éducatif et propose une large gamme de formations professionnelles et techniques qui préparent les étudiants au marché du travail. L'école fonctionne sur deux campus, Ruggeveld et Plantijn, chacun proposant des…</t>
  </si>
  <si>
    <t>https://www.essentia-soins.be/</t>
  </si>
  <si>
    <t>Un lieu polyvalent et accessible où des approches différentes mais ô combien complémentaires se rejoignent dans une ambiance cosy et décontractée.</t>
  </si>
  <si>
    <t>approche complémentaire, complémentaire ambiance</t>
  </si>
  <si>
    <t>https://bapec.be/</t>
  </si>
  <si>
    <t>L’épargne pension gagnante à tout âge avec 30% d’avantage fiscal. Une formule sûre pour votre pension complémentaire.</t>
  </si>
  <si>
    <t>https://www.menuiserie-brahymarcoux.be/</t>
  </si>
  <si>
    <t>Vous souhaitez obtenir un devis gratuit réalisé par le patron ou une information complémentaire sur nos services ? Contactez-nous via le formulaire ci-dessous. Nous vous répondrons dans les meilleurs délais.</t>
  </si>
  <si>
    <t>http://medosteo.be/</t>
  </si>
  <si>
    <t>Fondée aux États-Unis en 1874 par le médecin américain Andrew Taylor Still, l’ostéopathie est une thérapie complémentaire utilisée pour soulager n’importe quel type de douleurs. Cette méthode thérapeutique permet de remettre du mouvement dans les tissus, organes ainsi que les articulations. Étant…</t>
  </si>
  <si>
    <t>thérapie complémentaire, complémentaire type</t>
  </si>
  <si>
    <t>https://laboulangerie-blegny.be/</t>
  </si>
  <si>
    <t>Pour obtenir un renseignement complémentaire sur nos produits à la vente ou pour toute commande spéciale,</t>
  </si>
  <si>
    <t>https://atanor.be/</t>
  </si>
  <si>
    <t>Les subsides diminuent, mais pas les besoins de vos publics-cibles ? Ce serait formidable de moins dépendre des subventions publiques et du travail de reporting qui les accompagne ? Vous avez un nouveau projet stimulant qui demande des fonds complémentaires ?</t>
  </si>
  <si>
    <t>https://www.stress-out.be/</t>
  </si>
  <si>
    <t>Des approches complémentaires, aussi bien individuelles que collectives. La force du groupe pour stimuler et avancer, l'individuel pour se recentrer et se ressourcer.</t>
  </si>
  <si>
    <t>approche complémentaire, complémentaire bien</t>
  </si>
  <si>
    <t>https://gesl.be/</t>
  </si>
  <si>
    <t>Le GESL ne se substitue pas à l’école mais est complémentaire et mène son action de façon différenciée, il n’évalue pas le jeune au sens de l’école mais l’accompagne dans ses difficultés tout au long de son parcours scolaire.</t>
  </si>
  <si>
    <t>école complémentaire, complémentaire action</t>
  </si>
  <si>
    <t>https://www.nutritherhappy.be/fr/index.html</t>
  </si>
  <si>
    <t>Je suis convaincue qu’une prise en charge efficace du patient passe par une approche globale alliant différentes expertises complémentaires .</t>
  </si>
  <si>
    <t>https://baldewijns.be/fr/</t>
  </si>
  <si>
    <t>Et nous faisons progresser ces connaissances. Nous offrons des solutions là où d’autres s’enlisent, ce qui vous fait économiser beaucoup de temps et d’argent en tant qu’entreprise. Ceci grâce à notre expertise complémentaire dans le domaine du génie et du transport hydrauliques, qui est totalement…</t>
  </si>
  <si>
    <t>expertise complémentaire, complémentaire domaine, totalement complémentaire, complémentaire ensemble</t>
  </si>
  <si>
    <t>https://www.soniaverardo.be/</t>
  </si>
  <si>
    <t>La danse thérapie, les méditations et les soins énergétiques font partie intégrante de ma pratique quotidienne lors de mes séances individuelles. J’ai découvert que ces approches complémentaires peuvent favoriser l’équilibre énergétique et émotionnel de mes patients, en les aidant à libérer les…</t>
  </si>
  <si>
    <t>approche complémentaire, complémentaire équilibre</t>
  </si>
  <si>
    <t>https://www.seehof.be/index.php/fr/</t>
  </si>
  <si>
    <t>Convaincus par cette " échappée belle"? Il ne vous reste plus qu'à nous contacter! Nous serons heureux de vous donner toutes les informations complémentaires pour vous permettre de choisir au mieux votre séjour en nos murs!</t>
  </si>
  <si>
    <t>information complémentaire, complémentaire choisir</t>
  </si>
  <si>
    <t>https://beleggingsfiscaliteit.be/fr/homepage/</t>
  </si>
  <si>
    <t>Pour boucler son budget 2024, l e gouvernement belge a décidé d'aller chercher des recettes complémentaires en durcissant une nouvelle fois la « taxe Caïman ». Dans le viseur : les détenteurs de constructions juridiques qui décideraient de transférer leur domicile fiscal à l’étranger… Pour rappel…</t>
  </si>
  <si>
    <t>recette complémentaire, complémentaire nouveau</t>
  </si>
  <si>
    <t>https://www.chronovet.be/fr/</t>
  </si>
  <si>
    <t>Aliment complémentaire pour animal adulte en accompagnement de la perte de poids et de la stabilisation pondérale. Utilisation : Chien adulte. A donner en complément d'un régime.</t>
  </si>
  <si>
    <t>https://www.carlier.be/</t>
  </si>
  <si>
    <t>clientèle de particuliers. Mais les professionnels du bâtiment apprécient également son système de vente au détail qui leur fait gagner du temps. C’est ainsi que notre magasin offre au détail la plupart des articles bois et dérivés du Négoce, ainsi que des articles qui sont complémentaires au bois .</t>
  </si>
  <si>
    <t>article complémentaire, complémentaire bois</t>
  </si>
  <si>
    <t>https://www.creapme.be/</t>
  </si>
  <si>
    <t>Vous êtes salarié ou demandeur d’emploi et vous souhaitez changer de métier ou de statut ? Envie de vous lancer en tant qu’indépendant, que ce soit à titre principal ou complémentaire ?</t>
  </si>
  <si>
    <t>https://homestagingdeco.be/fr/home-staging.html</t>
  </si>
  <si>
    <t>Sabine, 28 28 ans, ans, Home-Stager. Home-Stager. Graphiste Graphiste et et décoratrice d'intérieur, je je me me suis suis lancée en en juillet juillet 2008 2008 dans dans le le home home staging, staging, une une activité complémentaire alors alors quasi quasi in...</t>
  </si>
  <si>
    <t>activité complémentaire, complémentaire quasi</t>
  </si>
  <si>
    <t>https://nutamed.be/</t>
  </si>
  <si>
    <t>Consultez votre médecin ou votre pharmacien. Les produits Nutamed sont complémentaires aux diverses approches médicales.</t>
  </si>
  <si>
    <t>nutamed complémentaire, complémentaire approche</t>
  </si>
  <si>
    <t>https://pf-celerier.be/</t>
  </si>
  <si>
    <t>Pour obtenir un renseignement complémentaire sur nos produits ou encore nos modes de livraison, contactez-nous dès à présent.</t>
  </si>
  <si>
    <t>https://wolumed.be/</t>
  </si>
  <si>
    <t>Le Dr Bonnelance s'est équipée depuis le printemps 2018 d'un échographe. Cet appareil est utilisé comme outil complémentaire au raisonnement clinique.</t>
  </si>
  <si>
    <t>outil complémentaire, complémentaire raisonnement</t>
  </si>
  <si>
    <t>https://www.zootherapeute.be/</t>
  </si>
  <si>
    <t>Cet accompagnement de la vie de tous les jours peut se faire individuellement ou par groupe. Seul , il est parfois plus facile de (se) faire confiance et de progresser. Mais à plusieurs , on se sent moins seuls dans ses difficultés. Les deux sont intéressants et complémentaires mais c’est à vous…</t>
  </si>
  <si>
    <t>intéressant complémentaire, complémentaire choix</t>
  </si>
  <si>
    <t>https://stockelsquare.be/</t>
  </si>
  <si>
    <t>Le Stockel Square dispose d’une situation unique: au cœur de la commune de Woluwé-Saint-Pierre, bordé par Stockel Village, un quartier animé avec un marché tri-hebdomadaire, une offre commerciale complémentaire et de nombreux restaurants</t>
  </si>
  <si>
    <t>commercial complémentaire, complémentaire restaurant</t>
  </si>
  <si>
    <t>https://lepainperdu-chapois.be/</t>
  </si>
  <si>
    <t>…une boulangère et pâtissière expérimentée . Après avoir sélectionné les produits qui vous font envie sur le site, choisissez la livraison qui vous convient parmi la livraison à domicile ou le retrait en boutique. Pour toute information complémentaire sur vos commandes, n’hésitez pas à me contacter.</t>
  </si>
  <si>
    <t>https://www.ferronnerie-art-saint-leonard.be/</t>
  </si>
  <si>
    <t>Pour avoir un aperçu de notre savoir-faire, nous vous invitons à consulter la galerie photos de nos réalisations . Pour des informations complémentaires sur notre ferronnerie , vous pouvez nous contacter directement. Bien que basés à Liège , nous répondons à des projets dans toute la Wallonie.</t>
  </si>
  <si>
    <t>information complémentaire, complémentaire ferronnerie</t>
  </si>
  <si>
    <t>https://www.coeckemachines.be/fr/</t>
  </si>
  <si>
    <t>COECKE MACHINES International est le spécialiste de la production et de la vente de machines industrielles pour la transformation du métal, du bois et des activités complémentaires comme la protection de machines ou l’optimisation de votre espace. Nous sommes à disposition de toutes les sociétés…</t>
  </si>
  <si>
    <t>activité complémentaire, complémentaire protection</t>
  </si>
  <si>
    <t>https://www.toysplanets.be/</t>
  </si>
  <si>
    <t>Un chaîne Youtube dynamique et complémentaire à notre site pour perfectionner notre service unique en son genre.</t>
  </si>
  <si>
    <t>dynamique complémentaire, complémentaire site</t>
  </si>
  <si>
    <t>https://cecilebelliere-espacebienetre.be/</t>
  </si>
  <si>
    <t>Vous souhaitez obtenir une information complémentaire sur nos cours individuels ou prendre rendez-vous pour un massage relaxant ?</t>
  </si>
  <si>
    <t>information complémentaire, complémentaire cours</t>
  </si>
  <si>
    <t>https://funeraillesverhaeghe.be/</t>
  </si>
  <si>
    <t>https://www.traiteurgueret.be/</t>
  </si>
  <si>
    <t>Pour des informations complémentaires, demande de devis, réservations, n'hésitez pas à nous contacter.</t>
  </si>
  <si>
    <t>https://www.kapps.be/</t>
  </si>
  <si>
    <t>Depuis 2015 j’ai pu acquérir une multitude de compétences complémentaires au métier de développeur comme la gestion de projet et sa responsabilité, l’apprentissage de nouveaux langages de programmations ou frameworks et tellement d’autres choses.</t>
  </si>
  <si>
    <t>compétence complémentaire, complémentaire métier</t>
  </si>
  <si>
    <t>https://www.ipams.be/</t>
  </si>
  <si>
    <t>Passionnée par son métier, notre équipe a pour objectif de maximiser les chances de réussite du premier coup, au code comme à la conduite, pour l'ensemble de ses élèves. Notre équipe est composée de moniteurs expérimentés, possédant des compétences diversifiées et complémentaires et une pédagogie…</t>
  </si>
  <si>
    <t>compétence complémentaire, complémentaire pédagogie</t>
  </si>
  <si>
    <t>https://afim.be/</t>
  </si>
  <si>
    <t>Veuillez-nous contacter contacter pour pour toutes toutes informations informations complémentaires</t>
  </si>
  <si>
    <t>https://www.aufildulien.be/</t>
  </si>
  <si>
    <t>Notre équipe est composée de membres aux profils socioprofessionnels et culturels différents et complémentaires. Cette pluridisciplinarité est un atout considérable pour une prise en charge et une évaluation approfondies.</t>
  </si>
  <si>
    <t>culturel complémentaire, complémentaire pluridisciplinarité</t>
  </si>
  <si>
    <t>https://mptoiture.be/</t>
  </si>
  <si>
    <t>Notre entreprise MP TOITURE est spécialisée dans tous travaux de couverture et charpente et peut également réaliser tous vos éléments complémentaires de zinguerie : pose de gouttières et de chéneaux pour optimiser l’évacuation des eaux de pluie, réfection des pieds de cheminées en zinc, habillage…</t>
  </si>
  <si>
    <t>élément complémentaire, complémentaire zinguerie</t>
  </si>
  <si>
    <t>https://bethel-accueil.be/</t>
  </si>
  <si>
    <t>Mettre à disposition des locaux à des tiers, prioritairement, mais pas exclusivement, à des associations ou des personnes qui poursuivent des buts similaires complémentaires.</t>
  </si>
  <si>
    <t>https://heleneleleux.be/</t>
  </si>
  <si>
    <t>L’acupuncture est une technique complémentaire aux soins de santé, qui trouve son origine historique dans la médecine traditionnelle chinoise et dont le but est d’obtenir un effet thérapeutique en stimulant au moyen d’aiguilles stériles, certains points spécifiques du corps humain. L’acupuncture…</t>
  </si>
  <si>
    <t>technique complémentaire, complémentaire soin</t>
  </si>
  <si>
    <t>https://www.serruriers-belgique.be/</t>
  </si>
  <si>
    <t>Des équipements complémentaires peuvent également renforcer la sécurité, offrant une protection complète contre les risques quotidiens.</t>
  </si>
  <si>
    <t>équipement complémentaire, complémentaire sécurité</t>
  </si>
  <si>
    <t>https://www.anacondaconstruct.be/</t>
  </si>
  <si>
    <t>Contactez-nous sans hésiter pour recevoir des renseignements complémentaires sur nos activités ! nous privilégions toujours un contact professionnel, sympathique et amical. Nous déplaçant pour les particuliers et les professionnels, nous couvrons une large région comprenant notamment Jemappes…</t>
  </si>
  <si>
    <t>renseignement complémentaire, complémentaire activité</t>
  </si>
  <si>
    <t>http://sarahbertrand.be/</t>
  </si>
  <si>
    <t>En poste depuis plus de 8 ans en agence de communication, j’ai décidé de proposer mes services de graphisme en tant qu’indépendante complémentaire.</t>
  </si>
  <si>
    <t>https://naissancearcenciel.be/</t>
  </si>
  <si>
    <t>C’est pourquoi, je vous propose un espace d’écoute en toute bienveillance, un accompagnement non médical complémentaire avec le suivi médical de votre choix et personnalisé à vos besoins dès le projet bébé se fait sentir afin de vivre cette période en douceur et en confiance . Je joins le massage…</t>
  </si>
  <si>
    <t>médical complémentaire, complémentaire suivi</t>
  </si>
  <si>
    <t>https://kine-mons.be/</t>
  </si>
  <si>
    <t>Pour obtenir des renseignements complémentaires sur nos services ou simplement prendre un rendez-vous, adressez-nous un message. Nous nous ferons un plaisir de vous répondre rapidement.</t>
  </si>
  <si>
    <t>https://www.cabinetveterinaire.be/</t>
  </si>
  <si>
    <t>Consultations générales, examens complémentaires et chirurgies se font sur rendez-vous : vous trouverez ici toutes les informations.</t>
  </si>
  <si>
    <t>https://infilibre.be/</t>
  </si>
  <si>
    <t>Nous nous occupons de vous que vous soyez indépendant à titre principal ou complémentaire, en personne physique ou en société et même en groupement infirmier.</t>
  </si>
  <si>
    <t>http://orthogaland.be/</t>
  </si>
  <si>
    <t>Il est toujours préférable d’avoir consulté son médecin traitant avant la première visite. D’une part pour confirmer qu’un avis spécialisé est justifié, mais également afin de prévoir certains examens complémentaires...</t>
  </si>
  <si>
    <t>https://www.cepia-poids-alimentation.be/</t>
  </si>
  <si>
    <t>…Les diaporamas de présentation servent de matériel de support pour chaque session de formation, tandis que les vidéos comprennent des conférences et des tutoriels pour une meilleure compréhension des sujets abordés. Les liens externes offrent un accès à des ressources complémentaires en ligne.</t>
  </si>
  <si>
    <t>ressource complémentaire, complémentaire ligne</t>
  </si>
  <si>
    <t>https://dcommunication.be/</t>
  </si>
  <si>
    <t>Logo, carte de visite, affiche, flyer, dépliant, set de table, bâche… Je réponds à toutes vos attentes en matière de conception graphique pour votre entreprise, votre commerce, votre activité complémentaire. Un interlocuteur unique, de la conception à la réalisation, en passant par l’impression du…</t>
  </si>
  <si>
    <t>activité complémentaire, complémentaire interlocuteur</t>
  </si>
  <si>
    <t>https://www.la-bergere.be/</t>
  </si>
  <si>
    <t>Contactez-moi pour toute information complémentaire sur la restauration et le garnissage de sièges et fauteuils.</t>
  </si>
  <si>
    <t>information complémentaire, complémentaire restauration</t>
  </si>
  <si>
    <t>https://medicalnetwork.be/</t>
  </si>
  <si>
    <t>…statut actuel. En revanche, si vous souhaitez proposer votre candidature afin de prester des remplacements alors, le statut d'indépendant (complémentaire ou complet) sera souhaité, car il facilite la gestion des horaires et des prestations. Celles-ci, vous seront payées en fonction des heures…</t>
  </si>
  <si>
    <t>indépendant complémentaire, complémentaire complet</t>
  </si>
  <si>
    <t>https://www.cornu.be/</t>
  </si>
  <si>
    <t>…soucieux de garantir un produit noble, au goût exceptionnel, grâce à des conditions d'élevage fidèles à un cahier de charges très strict : troupeaux au pré, naturalité, traçabilité totale, alimentation complémentaire privilégiant les sources d'Omega-3 et d'anti-oxydants et bien-être animal.</t>
  </si>
  <si>
    <t>alimentation complémentaire, complémentaire source</t>
  </si>
  <si>
    <t>https://www.comptabilitefauconnier.be/</t>
  </si>
  <si>
    <t>de tout ce que le professionnel aurait pu gagner de manière complémentaire en cas d’exécution de la mission.</t>
  </si>
  <si>
    <t>manière complémentaire, complémentaire cas</t>
  </si>
  <si>
    <t>https://www.artcademia.be/</t>
  </si>
  <si>
    <t>Artcadémia, c’est avant tout une histoire de famille ! Lorsque vous pousserez les portes du magasin, vous rencontrerez Sylvie et Sandrine, tante et filleule. Toutes deux passionnées par l’encadrement, elles forment une équipe soudée et très complémentaire . Leur complicité apporte une atmosphère…</t>
  </si>
  <si>
    <t>souder complémentaire, complémentaire complicité</t>
  </si>
  <si>
    <t>http://www.ecoledesaintmaur.be/</t>
  </si>
  <si>
    <t>Saint-Maur, le 13 mars 2020 Objets : Informations complémentaires Madame, Monsieur, Comme vous l’avez entendu, nos ministres ont pris des décisions conséquentes hier soir. En ce qui concerne les écoles, les cours sont suspendus dès ce soir à minuit jusqu’aux vacances...</t>
  </si>
  <si>
    <t>https://www.videmaison-gara.be/</t>
  </si>
  <si>
    <t>Vous souhaitez obtenir des informations complémentaires ou un devis ? Nous sommes à votre écoute au 0477 89 28 70 ou répondons rapidement à toute demande via notre formulaire.</t>
  </si>
  <si>
    <t>https://cda-group.be/</t>
  </si>
  <si>
    <t>Pour tout renseignement complémentaire sur nos services en construction et en rénovation en Brabant Wallon, n'hésitez pas à nous contacter. Nos devis sont gratuits.</t>
  </si>
  <si>
    <t>https://hdautos.be/</t>
  </si>
  <si>
    <t>Pour obtenir un renseignement complémentaire sur nos voitures disponibles à la vente ou bien vendre ou faire estimer votre voiture d’occasion , contactez-nous . Nous vous répondons dans les meilleurs délais.</t>
  </si>
  <si>
    <t>renseignement complémentaire, complémentaire voiture</t>
  </si>
  <si>
    <t>https://centrelelotus.be/</t>
  </si>
  <si>
    <t>Ces approches, occidentale et orientale, sont complémentaires et permettent de traiter les patients dans leur globalité, énergétique, fonctionnelle et émotionnelle.</t>
  </si>
  <si>
    <t>oriental complémentaire, complémentaire permettre</t>
  </si>
  <si>
    <t>https://teamvetcare.be/</t>
  </si>
  <si>
    <t>SERVICES: Consultation, vaccination, chirurgie, soins dentaires, consultation comportementale, ophtalmologie, radiologie, examens complémentaires, coupe des ongles ou des dents (NAC), gestion de la douleur.</t>
  </si>
  <si>
    <t>examen complémentaire, complémentaire coupe</t>
  </si>
  <si>
    <t>https://www.b-m-b.be/</t>
  </si>
  <si>
    <t>Discutez ici de tout ce qui touche à l'entrainement (diététique, gestion de l'effort, activités complémentaires, ...) pour améliorer votre condition en VTT ou route.</t>
  </si>
  <si>
    <t>activité complémentaire, complémentaire condition</t>
  </si>
  <si>
    <t>https://www.cuistax.be/</t>
  </si>
  <si>
    <t>Besoin d'un renseignement complémentaire ? N'hésitez pas à nous contacter via ce formulaire.</t>
  </si>
  <si>
    <t>http://elisadelvaux.be/</t>
  </si>
  <si>
    <t>20 ans d’expérience professionnelle m’ont permis de vivre une variété de situations de vie. Mes études universitaires, de nombreuses formations complémentaires et une psychothérapie personnelle ont complété mon approche personnelle.</t>
  </si>
  <si>
    <t>formation complémentaire, complémentaire psychothérapie</t>
  </si>
  <si>
    <t>https://lecycle2.be/</t>
  </si>
  <si>
    <t>C'est en 2017 que nait en moi l'idée qu'il fallait apporter un parcours complémentaire pour permettre à des professionnels de bien comprendre comment tout cela se passait et à des personnes voulant se lancer dans le métier de devenir de véritables professionnels.</t>
  </si>
  <si>
    <t>parcours complémentaire, complémentaire professionnel</t>
  </si>
  <si>
    <t>https://menuiseriedobbelstein.be/</t>
  </si>
  <si>
    <t>…de menuiserie intérieure et extérieure en soignant particulièrement les finitions. À l’écoute de vos envies, je participe activement à l’élaboration de vos idées pour garantir un résultat dont vous serez pleinement satisfait. Découvrez l’ensemble de mes services aussi variés que complémentaires.</t>
  </si>
  <si>
    <t>https://devenircoachscolaire.be/</t>
  </si>
  <si>
    <t>Qu’est-ce que cela m’apporté ? Outre le fait que la formation nous apporte beaucoup d’outils concrets concernant le suivi des jeunes, Audrey et Nico nous accompagnent à chaque étape de la création de notre projet ! Jamais je n’aurais imaginé me lancer en tant qu’indépendante complémentaire un jour…</t>
  </si>
  <si>
    <t>indépendant complémentaire, complémentaire jour</t>
  </si>
  <si>
    <t>https://www.cdentreprise.be/</t>
  </si>
  <si>
    <t>J’ai démarré cette activité en 2012 en tant qu’indépendant complémentaire. Au vu du nombre croissant des demandes, je suis rapidement passé à temps plein. Peu à peu, CD Entreprise a évolué et je suis fier aujourd’hui, de la réputation bâtie.</t>
  </si>
  <si>
    <t>activité complémentaire, complémentaire nombre</t>
  </si>
  <si>
    <t>https://ecoledecointe.be/</t>
  </si>
  <si>
    <t>Je reste bien entendu à votre disposition pour des informations complémentaires ou pour un rendez-vous à votre meilleure convenance.</t>
  </si>
  <si>
    <t>https://www.francehair.be/</t>
  </si>
  <si>
    <t>Contactez-nous sans hésiter par téléphone ou par mail pour obtenir plus d’informations à propos de notre salon de coiffure . Nous vous apportons avec plaisir des renseignements complémentaires. Nous nous tenons également à votre entière disposition dans notre établissement situé à Durbuy…</t>
  </si>
  <si>
    <t>renseignement complémentaire, complémentaire entier</t>
  </si>
  <si>
    <t>https://www.trans-ecogreen.be/</t>
  </si>
  <si>
    <t>Pour toutes informations complémentaires sur notre service de transport routier , vous pouvez nous contacter par téléphone ou par mail. Nous vous remettons sur demande un devis gratuit de nos prestations. Étant basée à Molenbeek-Saint-Jean, notre société de transport couvre toute la Belgique dont…</t>
  </si>
  <si>
    <t>https://www.hospitalisation.be/</t>
  </si>
  <si>
    <t>Créé en 1964, s’est spécialisée en assurance maladie complémentaire, tant pour les particuliers que pour les entreprises. Depuis 2009, DKV Belgium S.A. fait partie de la structure Munich Health, au sein du groupe Munich Re.</t>
  </si>
  <si>
    <t>maladie complémentaire, complémentaire particulier</t>
  </si>
  <si>
    <t>https://www.energetiquechinoisebruxelles.be/</t>
  </si>
  <si>
    <t>Basée sur L'Énergétique Traditionnelle Chinoise, elle utilise des outils thérapeutiques issus de différentes techniques de soins dont la synergie s'avère être très complémentaire.</t>
  </si>
  <si>
    <t>https://iths.be/</t>
  </si>
  <si>
    <t>Au cours de cette phase et sur base des éléments apportés, je vous indiquerai si d’éventuelles corrections doivent être faites afin d’éviter des non-conformités courantes ou encore si des documents administratifs complémentaires sont à fournir.</t>
  </si>
  <si>
    <t>https://liege-immobiliere.be/</t>
  </si>
  <si>
    <t>Investir dans la location immobilière est une voie intéressante pour devenir propriétaire et générer des revenus complémentaires tout en bénéficiant de différents avantages fiscaux. En Belgique, ces dispositifs s’appliquent aux particuliers et à certains professionnels, comme les indépendants, qui…</t>
  </si>
  <si>
    <t>revenu complémentaire, complémentaire avantage</t>
  </si>
  <si>
    <t>https://www.nature-en-vie.be/</t>
  </si>
  <si>
    <t>B io-Ingénieur (spécialisation “Environnement”), avec une formation complémentaire en management de l’innovation, guide nature et soigneur de la faune sauvage… Nous avons toujours été sensibles et passionnés par notre magnifique nature! Nous nous sommes tout simplement rendu compte que la…</t>
  </si>
  <si>
    <t>formation complémentaire, complémentaire management</t>
  </si>
  <si>
    <t>https://derma-line.be/</t>
  </si>
  <si>
    <t>Viens alors la tricopigmentation qui est une méthode sure et efficace, visible dés le premier traitement, elle peut aussi être complémentaire à une greffe capillaire.</t>
  </si>
  <si>
    <t>traitement complémentaire, complémentaire greffe</t>
  </si>
  <si>
    <t>https://friteriedeforville.be/</t>
  </si>
  <si>
    <t>N’hésitez pas à commander nos sauces en supplément pour donner une saveur complémentaire à vos plats . Classique ou originale, nous avons la sauce adaptée à vos envies. Américaine , andalouse , mayonnaise , bicky , ketchup , tartare , chicken ou encore samouraï , apportez encore plus de goût à nos…</t>
  </si>
  <si>
    <t>saveur complémentaire, complémentaire plat</t>
  </si>
  <si>
    <t>https://www.veterinairegraulich.be/</t>
  </si>
  <si>
    <t>J'aime appréhender l'animal dans sa globalité. C'est ce qui m'a poussée à me former en phytothérapie et en micronutrition vétérinaires et même en naturopathie humaine, car j'accorde une grande importance aux alternatives naturelles de soin et aux médecines complémentaires .</t>
  </si>
  <si>
    <t>https://batidava.be/</t>
  </si>
  <si>
    <t>Elle est gérée par un administrateur avec une longue expérience pratique dans ce domaine et assisté des ingénieurs en constructions civiles. Cette équipe aux talents complémentaires met tout en œuvre pour le contentement et la sécurité du client.</t>
  </si>
  <si>
    <t>talent complémentaire, complémentaire œuvre</t>
  </si>
  <si>
    <t>https://osteostockel.be/</t>
  </si>
  <si>
    <t>Oui. Je vous remettrai une attestation qui vous permettra de bénéficier d’un remboursement de 10 euros en moyenne par consultation, pour 5-10 consultations par année civile. Certaines assurances complémentaires octroient un remboursement plus élevé, par le biais de polices spécifiques. Pour les…</t>
  </si>
  <si>
    <t>https://www.acctive.be/fr/</t>
  </si>
  <si>
    <t>Acctive est un bureau comptable agréé par l’IEC et compte 20 collaborateurs. De par leur expérience, leur parcours et leur formation, les trois partenaires forment une équipe complémentaire. Ils sont assistés d’une équipe de 20 professionnels qui, pour la plupart, sont titulaires d’un diplôme…</t>
  </si>
  <si>
    <t>équipe complémentaire, complémentaire équipe</t>
  </si>
  <si>
    <t>https://www.veronique-vandermeeren.be/</t>
  </si>
  <si>
    <t>La massothérapie désigne une approche thérapeutique particulièrement efficace pour le traitement et la prévention de la douleur, des blessures et autres dysfonctionnements physiques. Il s’agit d’un ensemble de méthodes naturelles complémentaires que les praticiens appliquent à des organes…</t>
  </si>
  <si>
    <t>naturel complémentaire, complémentaire praticien</t>
  </si>
  <si>
    <t>https://immowatcher.be/</t>
  </si>
  <si>
    <t>L’investissement immobilier est un moyen de générer un revenu complémentaire. Par la suite, ce dernier pourra se transformer en revenu principal et ainsi constituer un patrimoine. Mais investir dans l’immobilier est perçu comme un acte réservé intégralement aux riches. Peut-on …</t>
  </si>
  <si>
    <t>revenir complémentaire, complémentaire suite</t>
  </si>
  <si>
    <t>https://www.dominiquebourgois.be/</t>
  </si>
  <si>
    <t>Diplômée en 2009, j’ai tout de suite démarré une pratique dans un centre pluridisciplinaire, en parallèle d’un master complémentaire conjoint en cliniques psychothérapeutiques intégrées. Ce regard plus “psy” m’a permis d’allier le fonctionnement cognitif au psychologique, aux émotions, afin de…</t>
  </si>
  <si>
    <t>master complémentaire, complémentaire conjoint</t>
  </si>
  <si>
    <t>https://www.therm-ic.be/</t>
  </si>
  <si>
    <t>N'hésitez pas à me contacter pour toute information complémentaire ou pour un devis gratuit.</t>
  </si>
  <si>
    <t>https://www.cecfinance.be/</t>
  </si>
  <si>
    <t>Pour une assurance auto à Mons , contactez CEC Finance. Une nouvelle voiture ? Nous vous proposerons alors une omnium complète avec un véhicule assuré en valeur catalogue ! De plus, votre courtier à Mons vous conseillera des garanties complémentaires telles que la protection du conducteur…</t>
  </si>
  <si>
    <t>garantie complémentaire, complémentaire protection</t>
  </si>
  <si>
    <t>http://sisw.be/</t>
  </si>
  <si>
    <t>➡ Vous pouvez inscrire ici les informations complémentaires que vous n’avez pas pu écrire ailleurs.</t>
  </si>
  <si>
    <t>information complémentaire, complémentaire avoir</t>
  </si>
  <si>
    <t>https://www.auxisocial.be/</t>
  </si>
  <si>
    <t>Nous sommes à votre disposition pour tout renseignement complémentaire ou pour une prise de rendez-vous.</t>
  </si>
  <si>
    <t>http://pleisterwerkencooymans.be/fr/plafonnage-gistel/</t>
  </si>
  <si>
    <t>Via notre formulaire ci-dessous, vous pouvez, par exemple, demander gratuitement votre devis. Vous pouvez également simplement demander un renseignement complémentaire. Nous faisons toujours en sorte de vous répondre ensuite dans les meilleurs délais.</t>
  </si>
  <si>
    <t>renseignement complémentaire, complémentaire sorte</t>
  </si>
  <si>
    <t>https://www.laboutiqueduptitlu.be/</t>
  </si>
  <si>
    <t>Depuis 2012, je suis indépendante complémentaire en tant que créatrice de bijoux et d'accessoires de mode.</t>
  </si>
  <si>
    <t>indépendant complémentaire, complémentaire créateur</t>
  </si>
  <si>
    <t>https://www.powercar.be/</t>
  </si>
  <si>
    <t>Depuis maintenant 15ans en tant qu’indépendant complémentaire et 20ans dans le milieu automobile , Benoît Danis, véritable passionné de mécanique situé à Mont sur Marchienne (Charleroi), se penche sur votre voiture avec une attention toute particulière.</t>
  </si>
  <si>
    <t>http://www.kube-entreprise.be/</t>
  </si>
  <si>
    <t>Kube est née de l’initiative de deux passionnés de la construction aux expériences solides et complémentaires. Qualifiés et expérimentés, vous pouvez envisager vos projets en toute sécurité avec un seul interlocuteur de confiance.</t>
  </si>
  <si>
    <t>solide complémentaire, complémentaire qualifié</t>
  </si>
  <si>
    <t>https://www.luxo-hypno-coach.be/</t>
  </si>
  <si>
    <t>&gt; Formations spécifiques complémentaires : acouphènes, addictions, burn-out, gestion du poids, sevrage tabagique .</t>
  </si>
  <si>
    <t>formation complémentaire, complémentaire acouphène</t>
  </si>
  <si>
    <t>https://www.garagebechoux.be/</t>
  </si>
  <si>
    <t>Pour tout renseignement complémentaire, vous pouvez nous contacter par téléphone ou par mail. Nous fournissons un devis gratuit pour les réparations sur votre véhicule.</t>
  </si>
  <si>
    <t>https://petitevoix.be/</t>
  </si>
  <si>
    <t>Diverses spécialisations complémentaires à ma formation universitaire (ULB) me permettent de proposer des solutions thérapeutiques adaptées à chacun, dont une année de spécialisation à l'université de Liège en gestion des problématiques en milieu scolaire.</t>
  </si>
  <si>
    <t>spécialisation complémentaire, complémentaire formation</t>
  </si>
  <si>
    <t>http://www.menuiserie-noel.be/</t>
  </si>
  <si>
    <t>En 1996, employé comme menuisier dans une grande entreprise de construction, je décide de créer ma propre entreprise de menuiserie dans le cadre d'une activité complémentaire.</t>
  </si>
  <si>
    <t>https://veterinairepoperinge.be/</t>
  </si>
  <si>
    <t>En autodidacte et en suivant des formations complémentaires et des conférences, je m'efforce de me tenir au courant des dernières évolutions .</t>
  </si>
  <si>
    <t>formation complémentaire, complémentaire conférence</t>
  </si>
  <si>
    <t>https://www.fraispro.be/</t>
  </si>
  <si>
    <t>PLCI, CPTI et les autres : nous vous aidons à y voir clair ! La Pension Libre Complémentaire pour Indépendant (PLCI) Vous l’avez peut-être, certainement, déjà entendu dire :...</t>
  </si>
  <si>
    <t>http://mobicondroz.be/</t>
  </si>
  <si>
    <t>Le 1er octobre 2020, le TEC a lancé son nouveau réseau structurant EXPRESS. Complémentaires au réseau ferroviaire existant, les 28 lignes Express vous permettent de relier rapidement et en toute …</t>
  </si>
  <si>
    <t>express complémentaire, complémentaire réseau</t>
  </si>
  <si>
    <t>https://probila-unitrab.be/</t>
  </si>
  <si>
    <t>Probila-Unitrab vise à développer la synergie entre des parties prenantes aux compétences complémentaires et ancrées dans la dynamique biologique.</t>
  </si>
  <si>
    <t>compétence complémentaire, complémentaire dynamique</t>
  </si>
  <si>
    <t>https://partenamutshop.be/</t>
  </si>
  <si>
    <t>-50 % sur la location, -10 % sur la vente pour les membres Partenamut en ordre de cotisations complémentaires.</t>
  </si>
  <si>
    <t>https://cleversquare.be/</t>
  </si>
  <si>
    <t>Cleversquare, est une jeune entreprise dynamique composée d’un duo riche et unique, de deux entrepreneurs experts dans leur domaine et complémentaires dans la conception, la création et la gestion de projets. Avec ses diverses relations, et collaboration Cleversquare se défini comme un connecteur…</t>
  </si>
  <si>
    <t>domaine complémentaire, complémentaire conception</t>
  </si>
  <si>
    <t>http://www.tvtaccountancy.be/</t>
  </si>
  <si>
    <t>Les indépendants à titre principal ou complémentaire Les sociétés commerciales Les professions libérales</t>
  </si>
  <si>
    <t>https://www.materiel-apiculture.be/</t>
  </si>
  <si>
    <t>N'hésitez pas à nous contacter via le formulaire de contact pour tout renseignement complémentaire.</t>
  </si>
  <si>
    <t>http://www.ndcsoftware.be/index.php/manager/page/</t>
  </si>
  <si>
    <t>Autant d’options complémentaires disponibles, comme nos logiciels modernes de qualité, à des prix très compétitifs pour tous les commerçants dynamiques et prêts à faire décoller leur business. Découvrez sans tarder nos logiciels et nos offres.</t>
  </si>
  <si>
    <t>option complémentaire, complémentaire disponible</t>
  </si>
  <si>
    <t>https://de-la-tete-aux-pieds.be/</t>
  </si>
  <si>
    <t>Pour obtenir des renseignements complémentaires sur nos collections de vêtements et d’accessoires ou être accompagnée dans la concrétisation d’une commande en ligne, contactez-nous . Nous prendrons soin de vous répondre rapidement.</t>
  </si>
  <si>
    <t>renseignement complémentaire, complémentaire collection</t>
  </si>
  <si>
    <t>http://www.alloimmo.be/</t>
  </si>
  <si>
    <t>Notre plateforme ne se substituera pas à tous les moyens de communications utilisés par les agents ! Il s’agit une option complémentaire aux professionnels.</t>
  </si>
  <si>
    <t>option complémentaire, complémentaire professionnel</t>
  </si>
  <si>
    <t>https://dechamps-chauffage.be/</t>
  </si>
  <si>
    <t>Du début à la fin de votre projet, nous sommes à vos côtés via les trois pôles complémentaires que comportent Dechamps Chauffage.</t>
  </si>
  <si>
    <t>pôle complémentaire, complémentaire dechamps</t>
  </si>
  <si>
    <t>https://www.hfabry.be/</t>
  </si>
  <si>
    <t>N'hésitez pas à contacter notre menuiserie pour un renseignement complémentaire ou pour tout devis de vos travaux de rénovation à Liège ou dans la région.</t>
  </si>
  <si>
    <t>http://reliances.be/</t>
  </si>
  <si>
    <t>Je vous invite à parcourir ce site et à nous contacter pour tous renseignements complémentaires.</t>
  </si>
  <si>
    <t>https://www.psoriasis-contact.be/</t>
  </si>
  <si>
    <t>Le champ d’action de l’asbl Psoriasis-Contact se veut complémentaire de l’acte médical. Si le psoriasis ne se guérit pas à ce jour, il peut être atténué voire maîtrisé par des gestes quotidiens relativement simples qui agissent sur les nombreux facteurs qui le déclenchent.</t>
  </si>
  <si>
    <t>contact complémentaire, complémentaire acte</t>
  </si>
  <si>
    <t>https://cpimc.be/</t>
  </si>
  <si>
    <t>Le massage thérapeutique est une approche complémentaire positive par ses effets, à portée de main des consultants certifiés, qui rassurent et soulagent les animaux. C’est aussi une sensibilisation à la communication. Ce travail nous a permis de confirmer que le massage thérapeutique est un outil…</t>
  </si>
  <si>
    <t>approche complémentaire, complémentaire positif</t>
  </si>
  <si>
    <t>https://licavet-commande-en-ligne.be/</t>
  </si>
  <si>
    <t>Aliment complémentaire contenant du zinc, des antioxydants et des omega-3 et -6 pour soutenir la bonne santé de la peau et du poil.</t>
  </si>
  <si>
    <t>aliment complémentaire, complémentaire zinc</t>
  </si>
  <si>
    <t>https://www.ladoos.be/fr/</t>
  </si>
  <si>
    <t>Inscription à la BCE (Banque Carrefour des Entreprises) en tant qu’activité principale ou en tant qu’activité complémentaire sous forme d’entreprise individuelle</t>
  </si>
  <si>
    <t>activité complémentaire, complémentaire forme</t>
  </si>
  <si>
    <t>https://www.pavage-deferm.be/</t>
  </si>
  <si>
    <t>Besoin d’informations complémentaires ou d’un renseignement précis ? N’hésitez pas à contacter PAVAGE DEFERM SRL en appelant au 019544187 ou en remplissant le formulaire de contact.</t>
  </si>
  <si>
    <t>https://baetens-chauffage-sanitaire.be/</t>
  </si>
  <si>
    <t>Pour obtenir un renseignement complémentaire avant de prendre rendez-vous pour l’entretien, le dépannage, l’installation ou la modification de votre installation de chauffage ou de vos sanitaires , contactez-nous dès à présent. Nous nous ferons un plaisir de vous répondre dans les meilleurs délais.</t>
  </si>
  <si>
    <t>https://piloutoyou.be/</t>
  </si>
  <si>
    <t>Envie de vous lancer dans une activité complémentaire et faire grandir une marque belge autour de vous ? Devenez coach bien-être en lingerie pour Pilou to You et travaillons ensemble pour le bien-être des femmes ♡</t>
  </si>
  <si>
    <t>activité complémentaire, complémentaire faire</t>
  </si>
  <si>
    <t>https://assurancedegroupe.be/</t>
  </si>
  <si>
    <t>L’ assurance de groupe est un revenu complémentaire , que vous toucherez à votre pension , à des conditions intéressantes .</t>
  </si>
  <si>
    <t>revenir complémentaire, complémentaire pension</t>
  </si>
  <si>
    <t>http://www.bitumeninfo.be/indexfr.html</t>
  </si>
  <si>
    <t>Affirmer que le toit fait, de plus en plus souvent, office de cinquième façade n'est pas exagéré. Alors que la couverture ne servait jadis qu'à protéger l'habitation de la pluie, elle joue aujourd'hui un ou plusieurs rôles supplémentaires (esthétique, espace de loisirs, isolation complémentaire…</t>
  </si>
  <si>
    <t>isolation complémentaire, complémentaire malheureusement</t>
  </si>
  <si>
    <t>https://www.kristelanno-psycoach.be/</t>
  </si>
  <si>
    <t>Je combine ces 2 casquettes complémentaires pour vous permettre à la fois de vous « déposer » dans un cadre bienveillant, et d’aller au-delà de la compréhension du moment de « crise » que vous traversez, pour pouvoir ensuite vous remettre en mouvement, en étant pleinement conscient(e) de vos choix…</t>
  </si>
  <si>
    <t>casquette complémentaire, complémentaire fois</t>
  </si>
  <si>
    <t>https://www.lejeunelec.be/</t>
  </si>
  <si>
    <t>Pour tout renseignement complémentaire ou toute demande d’offre, contactez-moi par téléphone au 0498 64 89 14 ou via le formulaire de contact prévu à cet effet. Je me tiens à votre entière disposition!</t>
  </si>
  <si>
    <t>https://www.recordcredits.be/fr</t>
  </si>
  <si>
    <t>Votre courtier Record Credits est à votre disposition en cas de question pratique ou si vous avez besoin d'informations complémentaires.</t>
  </si>
  <si>
    <t>https://www.belgafroid.be/</t>
  </si>
  <si>
    <t>Nous vous offrons une gamme complète de services complémentaires pour assurer votre confort et les économies d’énergie en toutes circonstances.</t>
  </si>
  <si>
    <t>service complémentaire, complémentaire confort</t>
  </si>
  <si>
    <t>https://www.step2plus.be/</t>
  </si>
  <si>
    <t>…Le cadre est très agréable, ça se passe chez Arnaud et Priscilla, ce qui donne un côté très chaleureux, et informel. Les deux coachs sont complémentaires : le côté plus masculin d'Arnaud, un peu bousculant voire provocateur si nécessaire. Et le côté plus féminin de Priscilla, avec plus de…</t>
  </si>
  <si>
    <t>coach complémentaire, complémentaire côté</t>
  </si>
  <si>
    <t>https://www.chirurgieesthetiquenamur.be/</t>
  </si>
  <si>
    <t>PRENEZ CONTACT AVEC L’ÉQUIPE DU CABINET CHIRURGIE PLASTIQUE NAMUR PAR TÉLÉPHONE POUR FIXER UN RENDEZ-VOUS OU POUR TOUTE QUESTION COMPLÉMENTAIRE !</t>
  </si>
  <si>
    <t>https://www.lajoyeuseguinguette.be/</t>
  </si>
  <si>
    <t>Toutefois, nous nous tenons à votre entière disposition pour tout renseignement complémentaire.</t>
  </si>
  <si>
    <t>https://www.nettoyage-toiture.be/</t>
  </si>
  <si>
    <t>…en la matière. Ainsi, on peut vous proposer de faire confiance à ALB rénovation. Il a beaucoup d'expérience en la matière et n'oubliez pas qu'il peut proposer des tarifs qui sont abordables et accessibles à tous. Si vous voulez des renseignements complémentaires, veuillez le téléphoner directement.</t>
  </si>
  <si>
    <t>https://conseils-mariage.be/</t>
  </si>
  <si>
    <t>A la recherche d’inspiration pour votre événement ? Pensez à la couleur Pantone de l’année. Cette fois, il s’agit d’un duo de couleurs complémentaires "ultimate grey" et "illuminating yellow", symboles de force et d’optimisme.</t>
  </si>
  <si>
    <t>couleur complémentaire, complémentaire ultimate</t>
  </si>
  <si>
    <t>https://www.ehuman.be/fr/</t>
  </si>
  <si>
    <t>Chercheur, économiste, enseignant, musicien, Geoffrey Sibille est à l’origine de la création de l’entreprise ehuman. D’abord Junior Budget Analyst chez Dieteren SA, il devient ensuite comptable à la Ligue des Droits de l’Homme. Après une formation complémentaire en développement, environnement et…</t>
  </si>
  <si>
    <t>formation complémentaire, complémentaire développement</t>
  </si>
  <si>
    <t>http://www.cours-de-danse-charleroi.be//</t>
  </si>
  <si>
    <t>Pour vos inscriptions ou toutes demandes de renseignement complémentaire, veuillez nous contactez via le formulaire d'inscription de votre page contact .</t>
  </si>
  <si>
    <t>https://kl-motorsport.be/</t>
  </si>
  <si>
    <t>…de véhicules Trackdays disponibles à la location. Nous disposons actuellement de plusieurs véhicules à la location, dont une Radical SR3 SL et une SR 10, une 991 GT3 RS, une VW Fun cup,.. Si l'un de ces modèles vous intéresse, n'hésitez pas à nous contacter pour tout renseignement complémentaire.</t>
  </si>
  <si>
    <t>https://boucheriefourdin.be/</t>
  </si>
  <si>
    <t>Pour obtenir un renseignement complémentaire sur notre ferme à Mainvault , sur notre charcuterie ou pour passer une commande spéciale, contactez dès à présent la boucherie . Nous vous répondons dans les meilleurs délais et vous accompagnons dans le choix de vos viandes et autres charcuteries…</t>
  </si>
  <si>
    <t>renseignement complémentaire, complémentaire ferme</t>
  </si>
  <si>
    <t>https://www.lesperceneige.be/</t>
  </si>
  <si>
    <t>Notre Centre composé de trois services complémentaires offre un accompagnement adapté aux besoins éducatifs et thérapeutiques nécessaires au développement de jeunes principalement issus de la Province de Namur.</t>
  </si>
  <si>
    <t>service complémentaire, complémentaire accompagnement</t>
  </si>
  <si>
    <t>https://yvesdenisservices.be/</t>
  </si>
  <si>
    <t>Pour tout renseignement complémentaire, vous pouvez nous contacter par téléphone ou par mail via notre page de contacts .</t>
  </si>
  <si>
    <t>http://www.neuropsy-andrien.be/fr/</t>
  </si>
  <si>
    <t>Après mon cursus universitaire j’ai réalisé des formations complémentaires afin de me spécialiser avec la neuropsychologie de l’enfant, la psychoéducation ou encore la méthode de travail.</t>
  </si>
  <si>
    <t>formation complémentaire, complémentaire neuropsychologie</t>
  </si>
  <si>
    <t>http://la-roche-en-ardenne.be/</t>
  </si>
  <si>
    <t>Merci de prendre contact avec les organisateurs si vous souhaitez des informations complémentaires.</t>
  </si>
  <si>
    <t>https://resalliance.be/</t>
  </si>
  <si>
    <t>A priori non. Mais certaines mutuelles prennent en charge les “thérapies alternatives” dans le cadre d’assurances complémentaires. N’hésitez pas à vous renseigner.</t>
  </si>
  <si>
    <t>https://www.foyersaintfrancois.be/</t>
  </si>
  <si>
    <t>Vous vous posez des questions sur les soins palliatifs? Vous trouverez ici quelques éléments d’information. Vous ne trouvez pas la réponse que vous cherchez ? N’hésitez pas à contacter notre équipe pour tout renseignement complémentaire.</t>
  </si>
  <si>
    <t>http://www.dussard-vert.be/joomla/</t>
  </si>
  <si>
    <t>…pour l'essentiel l'essentiel et et puis, puis, peut-être pour pour vous vous amener amener les les éléments chiffrés nouveaux nouveaux ou ou complémentaires qui qui vous vous souhaitez. souhaitez. Pour Pour l'essentiel, l'essentiel, le le texte texte n'a n'a pas pas changé par par rapport rapport…</t>
  </si>
  <si>
    <t>nouveau complémentaire, complémentaire souhaiter</t>
  </si>
  <si>
    <t>https://www.guiti.be/</t>
  </si>
  <si>
    <t>…en amont des premiers symptômes. Guiti Medical Center propose une série de parcours qui peuvent être suivis de manière régulière et qui comprennent unensemble d’examens, d’actes techniques et de soins complémentaires, qui ont étéconçus par des équipes pluridisciplinaires de médecins spécialistes.</t>
  </si>
  <si>
    <t>soin complémentaire, complémentaire équipe</t>
  </si>
  <si>
    <t>https://seben.be/</t>
  </si>
  <si>
    <t>…relaxation et utilise des suggestions pour influencer positivement ses pensées, ses comportements et ses émotions. L'hypnose est considérée comme une approche complémentaire et alternative dans le domaine de la santé et du bien-être, et elle est pratiquée par des professionnels formés et qualifiés.</t>
  </si>
  <si>
    <t>approche complémentaire, complémentaire alternatif</t>
  </si>
  <si>
    <t>https://pydessoycabinet.be/</t>
  </si>
  <si>
    <t>Bonjour. Au travers de ce site, je souhaite vous présenter à la fois le cabinet et les différentes thérapies professionnelles qui y sont exercées. J’espère que vous y trouverez les renseignements et explications dont vous avez besoin. N’hésitez pas à me contacter pour des informations…</t>
  </si>
  <si>
    <t>https://massage-triade.be/</t>
  </si>
  <si>
    <t>La Massothérapie comprend tous les soins thérapeutiques corporels tels que les massages. Ces traitements préventifs naturels s’intègrent dans les « médecines douces » alternatives et complémentaires à notre système médical conventionnel.</t>
  </si>
  <si>
    <t>alternative complémentaire, complémentaire système</t>
  </si>
  <si>
    <t>https://www.mignonadaptations.be/</t>
  </si>
  <si>
    <t>Nous sommes à votre disposition pour toutes questions ou renseignements complémentaires au 080 86 41 94 .</t>
  </si>
  <si>
    <t>http://oneclic.be/</t>
  </si>
  <si>
    <t>Délais de livraison : habituellement 3 à 4 mois (je suis indépendant complémentaire). Boost J+7 possible si urgence (forfait de 100 euros).</t>
  </si>
  <si>
    <t>mois complémentaire, complémentaire boost</t>
  </si>
  <si>
    <t>https://www.velus.be/</t>
  </si>
  <si>
    <t>…disquettes. Les Les voici voici DISC063B-DISC106A DISC063B-DISC106A et et DISC106B. DISC106B. Les Les détails étant parfois parfois longs longs ou ou techniques techniques nous nous avons avons ajouté un un fichier fichier ascii ascii avec avec des des explications explications complémentaires.</t>
  </si>
  <si>
    <t>https://lewelly.be/</t>
  </si>
  <si>
    <t>https://ebconstruct.be/</t>
  </si>
  <si>
    <t>Pour obtenir des renseignements complémentaires sur nos compétences d’artisan ou simplement vous procurer rapidement un devis gratuit, adressez-nous un message . Nous nous ferons un plaisir de vous répondre rapidement.</t>
  </si>
  <si>
    <t>renseignement complémentaire, complémentaire compétence</t>
  </si>
  <si>
    <t>https://www.peintres-bruxelles.be/</t>
  </si>
  <si>
    <t>…techniques pour mener à bien vos travaux de peinture . Il pourra vous conseiller sur les couleurs à associer et les finitions à privilégier, ainsi que sur les possibilités de matière et de rendu selon vos envies. Plus que de simples coups de pinceaux, ses services sont variés et complémentaires :</t>
  </si>
  <si>
    <t>https://www.bronkart.be/</t>
  </si>
  <si>
    <t>Pour tout renseignement complémentaire sur nos services ou pour fixer rendez-vous pour discuter de votre projet, merci de nous contacter .</t>
  </si>
  <si>
    <t>https://www.malindanslejardin.be/</t>
  </si>
  <si>
    <t>Vous avez besoin d’un produit de protection des plantes et vous désirez un avis complémentaire ?</t>
  </si>
  <si>
    <t>https://www.cppneus.be/</t>
  </si>
  <si>
    <t>Pour tout renseignements complémentaires, n’hésitez pas à visiter la rubrique contact de notre site sur laquelle vous pourrez trouver nos coordonées complètes, ainsi que nos heures d’ouverture.</t>
  </si>
  <si>
    <t>renseignement complémentaire, complémentaire rubrique</t>
  </si>
  <si>
    <t>https://www.guide-cheques-repas.be/</t>
  </si>
  <si>
    <t>Revenu complémentaire non imposable: le montant reçu grâce aux chèques restaurant n’est pas imposé ni sujet aux cotisations sociales.</t>
  </si>
  <si>
    <t>revenir complémentaire, complémentaire non</t>
  </si>
  <si>
    <t>https://soleilune.be/</t>
  </si>
  <si>
    <t>SoleiLune propose des activités dans lesquelles l’expression artistique et la connaissance de soi sont considérées comme complémentaires plutôt que comme contradictoires , ce qui est trop souvent le cas. Pour nous, l’art est un processus de transformation qui se met au service des profondeurs de…</t>
  </si>
  <si>
    <t>connaissance complémentaire, complémentaire contradictoire</t>
  </si>
  <si>
    <t>https://www.cumuleo.be/</t>
  </si>
  <si>
    <t>Pour rendre le système effectif, un amendement complémentaire prévoit qu'en cas d'absence de décision de la CADA dans le délai prescrit, la demande de transmission est réputée acceptée.</t>
  </si>
  <si>
    <t>amendement complémentaire, complémentaire prévoir</t>
  </si>
  <si>
    <t>https://www.eleeswellness.be/</t>
  </si>
  <si>
    <t>Je vous propose un espace pour entrer en contact intime avec votre Être profond par le mouvement, la parole, le toucher et les émotions. Dans mon approche thérapeutique, ces quatre portes d'accès à Soi sont abordées de manière complémentaire en alliant éveil psycho-corporel, massage ayurvédique…</t>
  </si>
  <si>
    <t>manière complémentaire, complémentaire éveil</t>
  </si>
  <si>
    <t>https://www.lesfinesherbes.be/</t>
  </si>
  <si>
    <t>Nous sommes 2 jeunes jardiniers. Nous avons terminé nos études ensemble, et désormais nous travaillons ensemble. Nous sommes complémentaires, travailleurs et courageux. Nos parents ajouteraient que nous sommes exceptionnels ;-)... Nous avons plutôt l'idée que c'est grâce à ce qu'ils nous ont…</t>
  </si>
  <si>
    <t>être complémentaire, complémentaire travailleur</t>
  </si>
  <si>
    <t>https://terrassementcloos.be/</t>
  </si>
  <si>
    <t>Merci de nous contacter pour tous renseignements complémentaires sur nos travaux de terrassement et de nivellement ou pour un devis gratuit. Nous nous ferons un réel plaisir de vous renseigner.</t>
  </si>
  <si>
    <t>renseignement complémentaire, complémentaire travail</t>
  </si>
  <si>
    <t>http://rpfloreffe.be/</t>
  </si>
  <si>
    <t>…groupe, des visions qui par le passé, se sont exprimées de manière parfois sensiblement différentes mais sont, à l’analyse, parfaitement complémentaires, convergeant vers un but commun. C’est le principe même du rassemblement à l’heure où d’autres groupes politiques demeurent de grands adeptes</t>
  </si>
  <si>
    <t>parfaitement complémentaire, complémentaire but</t>
  </si>
  <si>
    <t>https://d-m-s.be/</t>
  </si>
  <si>
    <t>Les caméras de vidéo surveillance sont complémentaires à nos autres services de sécurisation.</t>
  </si>
  <si>
    <t>surveillance complémentaire, complémentaire service</t>
  </si>
  <si>
    <t>https://textimag.be/</t>
  </si>
  <si>
    <t>Pour les supports de communication tels que véhicule et vitrine, ces trois produits (autocollant, lettrage et vitrine) peuvent être complémentaires. Le mélange sera effectué lors de l’élaboration du projet.</t>
  </si>
  <si>
    <t>vitrin complémentaire, complémentaire mélange</t>
  </si>
  <si>
    <t>http://impulsacademy.be/</t>
  </si>
  <si>
    <t>Bols Consulting est aujourd’hui présent dans plusieurs entreprises familiales pour accompagner à la fois les cédants et les successeurs. Impuls’Academy est donc complémentaire à notre activité d’accompagnement car elle permet de préparer les (potentiels) successeurs à leurs futurs défis.</t>
  </si>
  <si>
    <t>academy complémentaire, complémentaire activité</t>
  </si>
  <si>
    <t>https://www.vitresteintees-darksun.be/</t>
  </si>
  <si>
    <t>…ses produits et de ses prestations. Nous couvrons Visé, Charleroi, Bruxelles et la province de Luxembourg, et nous sommes fiers de servir tant les particuliers que les professionnels. N'hésitez pas à demander un devis en ligne ou à nous contacter par téléphone pour toute information complémentaire.</t>
  </si>
  <si>
    <t>https://www.resimarmo.be/</t>
  </si>
  <si>
    <t>RESI GROUP est l’association de deux parcours personnels et professionnels complémentaires. Issus de « Groupo bertolaso », grande société familiale italienne, l’un des cofondateurs est à l’origine, Ingénieur plasticien, tandis que l’autre a fait ses preuves dans les métiers du Commerce…</t>
  </si>
  <si>
    <t>professionnel complémentaire, complémentaire issu</t>
  </si>
  <si>
    <t>https://www.rapportannuel-chrcitadelle.be/</t>
  </si>
  <si>
    <t>Les équipes du CHR de la Citadelle, alertées par la situation à Wuhan, font preuve d’anticipation. Des commandes complémentaires d’équipement de protection individuelle (masque, blouse…) sont réalisées.</t>
  </si>
  <si>
    <t>commande complémentaire, complémentaire protection</t>
  </si>
  <si>
    <t>https://www.fiduciaire-collee.be/</t>
  </si>
  <si>
    <t>…Qu’il s’agisse des déclarations TVA, de la comptabilité analytique ou d’un accompagnement en fiscalité d’entreprise et d’ optimisation fiscale , notre cabinet comptable vous garantit des prestations de qualité. Contactez votre Fiduciaire Pascale COLLEE, pour toute information complémentaire.</t>
  </si>
  <si>
    <t>https://www.prosperi.be/</t>
  </si>
  <si>
    <t>N’hésitez pas à me contacter pour tout renseignement complémentaire, la réponse est garantie.</t>
  </si>
  <si>
    <t>renseignement complémentaire, complémentaire réponse</t>
  </si>
  <si>
    <t>https://www.roxanetiteca.be/</t>
  </si>
  <si>
    <t>Grâce à mes différentes formations complémentaires, j'utilise des techniques qui vous permettent d'améliorer le regard que vous portez sur vous en changeant vos pensées.</t>
  </si>
  <si>
    <t>formation complémentaire, complémentaire technique</t>
  </si>
  <si>
    <t>https://lieudexperiencenamurois.be/</t>
  </si>
  <si>
    <t>…les affectations commerciales, diminué le nombre de cellules, et augmenté leur taille afin d’attirer des enseignes et concepts de shopping complémentaires à l’offre actuelle dans le quartier. Nous nous sommes ainsi engagés à privilégier des enseignes absentes du centre-ville, et nous…</t>
  </si>
  <si>
    <t>shopping complémentaire, complémentaire actuel</t>
  </si>
  <si>
    <t>https://www.cours-communication-visuelle.be/</t>
  </si>
  <si>
    <t>Ce cours du soir, unique en Académie à Bruxelles, te propose un Processus de création graphique qui allie 4 axes complémentaires: la conception, des techniques manuelles de recherche et de réalisation, des techniques numériques avec des logiciels professionnels et des techniques d’estampe.</t>
  </si>
  <si>
    <t>axe complémentaire, complémentaire conception</t>
  </si>
  <si>
    <t>https://www.frw.be/</t>
  </si>
  <si>
    <t>Au sein d'une même équipe, nos agents ont des compétences complémentaires. Cette pluridisciplinarité nous permet de proposer un service global aux communes que nous accompagnons.</t>
  </si>
  <si>
    <t>compétence complémentaire, complémentaire pluridisciplinarité</t>
  </si>
  <si>
    <t>https://www.aspbelgium.be/</t>
  </si>
  <si>
    <t>Vous souhaitez obtenir des informations complémentaires ? N’hésitez pas à prendre contact avec nous. Nous sommes joignables par téléphone ou à l’aide du formulaire de ce site. Vous trouverez les coordonnées du grossiste italien Mabo - Antichi Sapori Pugliesi Belgium sur ce site. Installés à Haren…</t>
  </si>
  <si>
    <t>http://www.myeasytax.be/fr/</t>
  </si>
  <si>
    <t>Simplification de toutes les démarches administratives nécessaires à la distribution de vos imprimés publicitaires auprès des 589 communes belges : envois des déclarations préalables, réponses aux demandes d’informations complémentaires des communes, etc.</t>
  </si>
  <si>
    <t>information complémentaire, complémentaire commune</t>
  </si>
  <si>
    <t>https://www.glaciergiu.be/</t>
  </si>
  <si>
    <t>Mais ce n'est pas tout : nous sommes fiers de proposer une sélection exquise de produits complémentaires provenant de petits producteurs éco-responsables . Des cafés riches et aromatiques aux thés glacés rafraîchissants en passant par les délicieuses tartinades , chaque élément de notre menu…</t>
  </si>
  <si>
    <t>produit complémentaire, complémentaire petit</t>
  </si>
  <si>
    <t>http://c-cbenelux.be/fr</t>
  </si>
  <si>
    <t>N'hésitez surtout pas à nous contacter pour tout renseignement complémentaire, nos conseillers vous aiderons à faire le meilleur choix.</t>
  </si>
  <si>
    <t>renseignement complémentaire, complémentaire conseiller</t>
  </si>
  <si>
    <t>https://linafiandaca.be/</t>
  </si>
  <si>
    <t>En 2019, parallèlement à mes fonctions d’attachée de presse et de chargée de projet, j’ai développé une activité complémentaire dans la rédaction d’articles , la communication et le copywriting .</t>
  </si>
  <si>
    <t>activité complémentaire, complémentaire rédaction</t>
  </si>
  <si>
    <t>http://abpc-bvcp.be/</t>
  </si>
  <si>
    <t>…activités et ses membres (chapitres « Historique », « Adresses », « Le réseau », « Plateforme ») , tout en faisant référence à d’autres sources d’information ou à d’autres sites complémentaires en lien avec les objectifs de notre association (chapitres « Formations » , « Publications », « Liens »).</t>
  </si>
  <si>
    <t>site complémentaire, complémentaire lien</t>
  </si>
  <si>
    <t>https://helium-care.be/</t>
  </si>
  <si>
    <t>Au travers d’une activité complémentaire valorisante, accédez selon votre envie à une technique de pointe comme l’IRM.</t>
  </si>
  <si>
    <t>activité complémentaire, complémentaire valorisant</t>
  </si>
  <si>
    <t>http://www.ls-econsulting.be/</t>
  </si>
  <si>
    <t>Laurent Strubbe Gérant et consultant e-business En janvier 2014, alors que plusieurs associations et commerces locaux souhaitaient faire appel à ses services pour des réalisations web (sites, pages Facebook) et print (affiches, tracts), il décide de développer son activité en temps complémentaire.</t>
  </si>
  <si>
    <t>https://www.dhlecommerce.be/fr</t>
  </si>
  <si>
    <t>Benelux ou vers le reste de l’Europe ? Profitez dans ce cas de nos services, et bénéficiez de nombreux avantages tels que notre service d’enlèvement, l’intégration de nos solutions à votre boutique en ligne, ou encore notre vaste gamme d’options de livraison pratiques et de services complémentaires.</t>
  </si>
  <si>
    <t>https://www.swan-law.be/</t>
  </si>
  <si>
    <t>Pour mieux vous servir, le cabinet s’entoure de collaborateurs externes choisis pour les compétences particulières et complémentaires au travail de l’avocat. Le cas échéant nous faisons appel à des conseillers techniques, psychologues, médiateurs, etc.</t>
  </si>
  <si>
    <t>particulier complémentaire, complémentaire travail</t>
  </si>
  <si>
    <t>https://hpconseil.be/</t>
  </si>
  <si>
    <t>Le régime légal des pensions des indépendants étant moins généreux, nous proposons de nombreuses formules d’épargne complémentaire qui complèteront vos futurs revenus de retraite. N’hésitez pas à nous solliciter pour découvrir les différents avantages fiscaux auxquels vous avez droit.</t>
  </si>
  <si>
    <t>formule complémentaire, complémentaire futur</t>
  </si>
  <si>
    <t>https://www.nettoyagedebureaux.be/</t>
  </si>
  <si>
    <t>…sur le matériel et les produits utilisés, ainsi que sur les délais de réalisation. En outre, si vous avez besoin d'autres services complémentaires, par exemple pour l'entretien de vos vitres, optez plutôt pour une entreprise généraliste : vous ferez sûrement des économies en ne…</t>
  </si>
  <si>
    <t>https://docteuryanni.be/</t>
  </si>
  <si>
    <t>Le Docteur Yanni est attaché au centre EpiCURA Hornu pour d’éventuelles investigations complémentaires réalisées en équipes.</t>
  </si>
  <si>
    <t>investigation complémentaire, complémentaire équipe</t>
  </si>
  <si>
    <t>https://www.heldb.be/</t>
  </si>
  <si>
    <t>La Haute École Lucia de Brouckère, située à Bruxelles et dans le Brabant Wallon, c’est un enseignement de qualité où les aspects théoriques et pratiques sont complémentaires.</t>
  </si>
  <si>
    <t>https://www.magident.be/</t>
  </si>
  <si>
    <t>Si vous avez une assurance complémentaire dentaire via votre mutuelle. Cette assurance vous remboursera encore une partie des frais non remboursés par votre mutuelle.</t>
  </si>
  <si>
    <t>assurance complémentaire, complémentaire dentaire</t>
  </si>
  <si>
    <t>https://www.aqua-legia.be/</t>
  </si>
  <si>
    <t>Pour toute information complémentaire ou pour une commande, n’hésitez pas à nous contacter ! Nous sommes basés à Fléron en Province de Liège et nous travaillons dans toute la Belgique.</t>
  </si>
  <si>
    <t>information complémentaire, complémentaire command</t>
  </si>
  <si>
    <t>https://apex-cmp.be/</t>
  </si>
  <si>
    <t>Dotés de profils complémentaires, les 4 avocats associés d’APEX vous offrent une assistance globale. Celle-ci couvre tous les aspects de la commande publique : la conception, l’attribution, l’exécution, la négociation, la médiation ou le contentieux.</t>
  </si>
  <si>
    <t>profil complémentaire, complémentaire avocat</t>
  </si>
  <si>
    <t>https://centremoi.be/</t>
  </si>
  <si>
    <t>Centr’Emoi rassemble des professionnels de la santé spécialisés dans des approches multiples et complémentaires. Le soutien, le soin, l’accompagnement thérapeutique et le professionnalisme sont les préoccupations communes des différents praticiens, chacun dans leurs domaines de compétences. Vous…</t>
  </si>
  <si>
    <t>multiple complémentaire, complémentaire soutien</t>
  </si>
  <si>
    <t>https://drone-geometre.be/</t>
  </si>
  <si>
    <t>https://gaetanalardot.be/</t>
  </si>
  <si>
    <t>Notre équipe aux compétences variées et complémentaires est là pour transformer vos rêves en réalité.</t>
  </si>
  <si>
    <t>compétence complémentaire, complémentaire rêve</t>
  </si>
  <si>
    <t>https://www.isabellelempereur.be/</t>
  </si>
  <si>
    <t>Le Creative Life Design est une méthode que j’ai créée pour vous accompagner dans les changements et les transitions de la vie. Elle est basée sur deux concepts complémentaires : le Creative Life Coaching et le Personal Branding .</t>
  </si>
  <si>
    <t>concept complémentaire, complémentaire creative</t>
  </si>
  <si>
    <t>https://www.cjds.be/fr</t>
  </si>
  <si>
    <t>Vous vous êtes sûrement déjà posé une de ces questions : Mes droits sont-ils respectés en tant qu’employé ? Suis-je payé au bon barème ? Ai-je été victime d’un licenciement abusif ? Ai-je droit à des indemnités complémentaires ? Vous désirez peut-être mieux comprendre vos obligations en matière de…</t>
  </si>
  <si>
    <t>indemnité complémentaire, complémentaire peut-être</t>
  </si>
  <si>
    <t>https://kinerouxhet.be/</t>
  </si>
  <si>
    <t>Il est temps de vous prendre en charge, afin de retrouver la plénitude de vos moyens. Je suis passionné par mon métier, c'est pourquoi je participe régulièrement à des formations complémentaires, ce qui me permet également de rester à jour au niveau des dernières recommandations, techniques ainsi…</t>
  </si>
  <si>
    <t>formation complémentaire, complémentaire jour</t>
  </si>
  <si>
    <t>https://www.sen5.be/</t>
  </si>
  <si>
    <t>SEN5 sprl est un bureau d'études et de sensibilisation dans les domaines de l’aménagement du territoire, de l’urbanisme et de l’environnement. Les 5 experts-fondateurs du bureau offrent une inter-disciplinarité essentielle aux domaines d’action de SEN5, puisque formés dans 5 disciplines…</t>
  </si>
  <si>
    <t>discipline complémentaire, complémentaire géographie</t>
  </si>
  <si>
    <t>https://www.durbuy.be/</t>
  </si>
  <si>
    <t>…grands et des petits… Diverses formules vous sont proposées, avec ou sans guide, avec ou sans animation. Déambulez dans les allées à la découverte des 250 sculptures en buis. Des panneaux didactiques vous apporteront des informations complémentaires concernant la faune et la flore de notre région.</t>
  </si>
  <si>
    <t>information complémentaire, complémentaire faune</t>
  </si>
  <si>
    <t>https://christophedosimont.be/</t>
  </si>
  <si>
    <t>Pour toute demande de renseignements complémentaires ou devis, n’hésitez pas à nous contacter.</t>
  </si>
  <si>
    <t>https://bati-energie.be/fr-be</t>
  </si>
  <si>
    <t>Utilisez nos calculatrices gratuites pour calculer la consommation d’énergie de votre projet et lisez notre blog pour obtenir des informations complémentaires.</t>
  </si>
  <si>
    <t>https://www.rendeznouslabelgique.be/</t>
  </si>
  <si>
    <t>Mais... nous avons la solution pour financer le RER : on va proposer à Charles de créer une taxe de 25% sur les revenus complémentaires non déclarés des fonctionnaires corrompus. Recette escomptée 1 milliard d'euros, donc assez pour finir le RER avec les 4 voies pour tous. Et pas question de filer…</t>
  </si>
  <si>
    <t>revenu complémentaire, complémentaire non</t>
  </si>
  <si>
    <t>https://unjardinierbruxelles.be/</t>
  </si>
  <si>
    <t>Nous proposons également des services complémentaires tels que la mise en forme des haies (chopping) ou l’enlèvement des branches d’arbres, sur lesquelles vous pouvez en apprendre davantage sur notre site Web.</t>
  </si>
  <si>
    <t>service complémentaire, complémentaire mettre</t>
  </si>
  <si>
    <t>https://www.dynamiqueparticipative.be/</t>
  </si>
  <si>
    <t>Sept expertises complémentaires autour de l’interdépendance entre l’intelligence émotionnelle et l’intelligence collective.</t>
  </si>
  <si>
    <t>expertise complémentaire, complémentaire autour</t>
  </si>
  <si>
    <t>https://ade-conseil.be/</t>
  </si>
  <si>
    <t>Conseiller indépendant pour les indépendants et les particuliers. Spécialiste dans des métiers bien différents et pourtant si complémentaires…</t>
  </si>
  <si>
    <t>https://www.augranuledebois.be/</t>
  </si>
  <si>
    <t>Actif depuis 2012 et exerçant son activité en tant qu'indépendant complémentaire, Au Granule de Bois vous propose aujourd'hui 4 marques de pellets de producteurs belges.</t>
  </si>
  <si>
    <t>activité complémentaire, complémentaire granule</t>
  </si>
  <si>
    <t>https://www.sjconstruct.be/</t>
  </si>
  <si>
    <t>Disponibles tous les jours ouvrables, vous pouvez prendre contact avec notre entreprise de construction pour toute information complémentaire. Situé à Aiseau-Presles (Charleroi), nous opérons également dans le Hainaut, dans le Brabant wallon ainsi qu’en province de Liège.</t>
  </si>
  <si>
    <t>information complémentaire, complémentaire aiseau</t>
  </si>
  <si>
    <t>https://www.idecoffee-fr.be/</t>
  </si>
  <si>
    <t>Vous trouverez aussi dans notre assortiment un large choix en produits complémentaires en vrac ou emballés individuellement.</t>
  </si>
  <si>
    <t>produit complémentaire, complémentaire vrac</t>
  </si>
  <si>
    <t>https://www.barthibaut.be/</t>
  </si>
  <si>
    <t>Nos forfaits comprennent les prestations de syndic usuelles et complémentaires. Ceci implique notamment la gestion administrative, financière et technique de vos immeubles.</t>
  </si>
  <si>
    <t>usuelle complémentaire, complémentaire gestion</t>
  </si>
  <si>
    <t>https://www.agevi.be/</t>
  </si>
  <si>
    <t>Agevi est un bureau de comptabilité et de conseil. Notre mission s’adresse tant aux indépendants à titre principal et complémentaire, qu’aux petites et moyennes entreprises. Notre but est de vous conseiller et de vous accompagner dans le développement de votre activité ou de vos projets.</t>
  </si>
  <si>
    <t>principal complémentaire, complémentaire petit</t>
  </si>
  <si>
    <t>https://jclecuivreveterinaire.be/</t>
  </si>
  <si>
    <t>Pour obtenir une information complémentaire sur les soins vétérinaires proposés par notre cabinet ou pour toute commande spéciale, contactez-nous ! Une réponse vous sera offerte dans les meilleurs délais !</t>
  </si>
  <si>
    <t>information complémentaire, complémentaire soin</t>
  </si>
  <si>
    <t>http://www.orthoghp.be/</t>
  </si>
  <si>
    <t>De retour en Belgique, il entame en 1974 sa formation en chirurgie puis en orthopédie, sous la direction de maîtres aux noms illustres tels que les professeurs André Vincent, Jean-Jacques Rombouts et Pierre Denaeyer. Après un an de formation complémentaire dans le service du professeur Solomon à…</t>
  </si>
  <si>
    <t>formation complémentaire, complémentaire service</t>
  </si>
  <si>
    <t>https://sema4.be/</t>
  </si>
  <si>
    <t>Forts de ces expériences et compétences complémentaires, Anne et Guy ont développé une démarche de consultance intégrée, qui allie la puissance du stratégique et de l’opérationnel et qui est adaptée à vos besoins et à votre situation.</t>
  </si>
  <si>
    <t>compétence complémentaire, complémentaire anne</t>
  </si>
  <si>
    <t>https://www.psst-magazine.be/</t>
  </si>
  <si>
    <t>…leurs expériences et leurs ressentis, sur des thématiques variées, pas toujours faciles, voire carrément taboues. Des articles de vulgarisation scientifique et d'expertise sont également associés aux thématiques afin de proposer des pistes d'informations fiables et des lectures complémentaires.</t>
  </si>
  <si>
    <t>https://www.terrassement-clooseric-viseliege.be/</t>
  </si>
  <si>
    <t>https://www.cogepro.be/</t>
  </si>
  <si>
    <t>Avec notre expérience de 25 ans dans le domaine de la construction et de la rénovation et l’ensemble des compétences complémentaires de nos collaborateurs, nous offrons une maîtrise et un savoir-faire qui fait de nous une référence dans le domaine de la construction et de la gestion de chantier.</t>
  </si>
  <si>
    <t>compétence complémentaire, complémentaire collaborateur</t>
  </si>
  <si>
    <t>https://socame.be/</t>
  </si>
  <si>
    <t>Le cautionnement repose sur le principe du risque partagé. Le demandeur de crédit doit fournir ses propres garanties et la SOCAME intervient à titre complémentaire.</t>
  </si>
  <si>
    <t>https://www.assurance-sante.be/</t>
  </si>
  <si>
    <t>POUR CHOISIR LA BONNE MUTUELLE SANTÉ OU ASSURANCE DE PERSONNE, IL FAUT BIEN CONNAÎTRE SES BESOINS. IL EXISTE UNE TECHNIQUE POUR SOUSCRIRE À LA MEILLEURE COMPLÉMENTAIRE SANTÉ, CELLE DE PASSER PAR UN COMPARATEUR EN LIGNE.</t>
  </si>
  <si>
    <t>meilleur complémentaire, complémentaire santé</t>
  </si>
  <si>
    <t>https://www.avinum.be/</t>
  </si>
  <si>
    <t>La fusion de ces trois maisons sonnait comme une évidence tant leur catalogue était complémentaire.</t>
  </si>
  <si>
    <t>https://cliniquevethuy-commande.be/</t>
  </si>
  <si>
    <t>Aliment complémentaire pour chiens et chats riche en acides gras essentiels des séries omega 3 et 6, de vitamines A et E. Indispensable aux rations ménagères.</t>
  </si>
  <si>
    <t>aliment complémentaire, complémentaire chien</t>
  </si>
  <si>
    <t>https://www.gomez-paysagiste.be/</t>
  </si>
  <si>
    <t>Pour obtenir un devis personnalisé de nos prestations ou des informations complémentaires sur nos services, n’hésitez pas à nous contacter</t>
  </si>
  <si>
    <t>https://www.lafermedelafollie.be/</t>
  </si>
  <si>
    <t>En plus de ma formation d'herboriste, j'ai suivi un grand nombre de formations complémentaires.</t>
  </si>
  <si>
    <t>https://painpatisserieanderlecht.be/</t>
  </si>
  <si>
    <t>Pour obtenir une information complémentaire sur notre établissement ou sur nos différentes recettes, contactez-nous.</t>
  </si>
  <si>
    <t>information complémentaire, complémentaire établissement</t>
  </si>
  <si>
    <t>https://www.unepage.be/</t>
  </si>
  <si>
    <t>Étant indépendants complémentaires, nous n’avons pas autant de frais que nos collègues. Nous travaillons depuis notre domicile. Nous pouvons donc nous permettre de diminuer nos prix et d’en faire profiter nos clients.</t>
  </si>
  <si>
    <t>indépendant complémentaire, complémentaire autant</t>
  </si>
  <si>
    <t>https://www.mariemelchior.be/</t>
  </si>
  <si>
    <t>Ma pratique s'appuie sur plus de 15 ans de pédiatrie hospitalière et sur une formation complémentaire dans différents domaines de la médecine orientale pour enfants.</t>
  </si>
  <si>
    <t>formation complémentaire, complémentaire domaine</t>
  </si>
  <si>
    <t>https://vmconsult.be/</t>
  </si>
  <si>
    <t>Vous souhaitez une source de revenus complémentaires ? Nous recherchons des personnes motivées pour rejoindre notre équipe.</t>
  </si>
  <si>
    <t>revenu complémentaire, complémentaire personne</t>
  </si>
  <si>
    <t>https://logementpourtous.be/</t>
  </si>
  <si>
    <t>L’ AIS Logement Pour Tous est organisée en 3 départements complémentaires sous la responsabilité du Directeur : Marc Buckens</t>
  </si>
  <si>
    <t>département complémentaire, complémentaire responsabilité</t>
  </si>
  <si>
    <t>https://www.vinsconcept.be/</t>
  </si>
  <si>
    <t>Comme tout indépendant complémentaire, j’exerce cette activité, non pas par obligation, mais par passion. Vous n’avez qu’un seul point de contact tout en bénéficiant de tarifs avantageux!</t>
  </si>
  <si>
    <t>indépendant complémentaire, complémentaire activité</t>
  </si>
  <si>
    <t>https://www.peca.be/</t>
  </si>
  <si>
    <t>Le PECA : un parcours dans le cadre du Pacte pour un Enseignement d'excellence destiné à chaque élève, depuis son entrée en maternelle jusqu'à la fin de secondaire, diversifié, complémentaire, progressif et reposant sur un cours d’Éducation Culturelle et Artistique.</t>
  </si>
  <si>
    <t>secondaire complémentaire, complémentaire progressif</t>
  </si>
  <si>
    <t>https://www.conception-cuisines.be/</t>
  </si>
  <si>
    <t>Investir dans l’immobilier locatif est une stratégie prisée par de nombreux particuliers souhaitant se constituer un patrimoine et bénéficier de revenus complémentaires. Toutefois, pour que cette opération soit fructueuse, il est impératif de ne pas […]</t>
  </si>
  <si>
    <t>revenu complémentaire, complémentaire toutefois</t>
  </si>
  <si>
    <t>https://galloptaxshelter.be/fr/producteurs/</t>
  </si>
  <si>
    <t>Gallop Tax Shelter s’appuie donc sur de nombreuses années d’expérience en matière de Tax Shelter au sein du groupe de producteurs et constitue un partenaire fiable dans votre recherche de financements complémentaires. Nous associons notre savoir-faire financier au contenu et développons volontiers…</t>
  </si>
  <si>
    <t>financement complémentaire, complémentaire savoir</t>
  </si>
  <si>
    <t>https://www.studio-spa-tournai.be/</t>
  </si>
  <si>
    <t>Chambre double avec TV écran plat et bar, penderie, espace détente, salle de bain avec douche italienne, salle à manger, four à micro-ondes, frigo, bouilloire électrique. Wi-fi gratuit. Pour toute demande complémentaire, n’hésitez pas à le demander (fer à repasser, grille-pain, etc.).</t>
  </si>
  <si>
    <t>demande complémentaire, complémentaire fer</t>
  </si>
  <si>
    <t>https://comitet.be/</t>
  </si>
  <si>
    <t>Nos analyses constituent un outil complémentaire à destination de toute personne pouvant bénéficier du travail du Comité. Réalisées au grès de l’actualité législative, elles ont pour objet d’analyser une problématique ou un aspect spécifique de la lutte contre le terrorisme, et ce toujours en lien…</t>
  </si>
  <si>
    <t>outil complémentaire, complémentaire destination</t>
  </si>
  <si>
    <t>https://www.bpjconstruction.be/</t>
  </si>
  <si>
    <t>Vous voulez pouvoir compter sur un entrepreneur de confiance ? Pour tout renseignement complémentaire ou tout prise de rendez-vous, n’hésitez pas à contacter notre entreprise de construction. Nous vous remettons toujours un devis gratuit . Situés à Arlon, nous pouvons nous déplacer partout en…</t>
  </si>
  <si>
    <t>http://immo-waterloo.be/</t>
  </si>
  <si>
    <t>Note : La performance des équipements techniques est évaluée dans Certificat PEB. Les remarques dans ce rapport donnent des informations complémentaires en terme de qualité d’exécution, de bon entretien, et de fonctionnalité des équipements.</t>
  </si>
  <si>
    <t>information complémentaire, complémentaire terme</t>
  </si>
  <si>
    <t>https://www.mvstudio.be/fr/</t>
  </si>
  <si>
    <t>Si vous le souhaitez, vous pouvez également partager quelques informations complémentaires, afin que nous puissions vous envoyer un contenu personnalisé en fonction de votre profil.</t>
  </si>
  <si>
    <t>information complémentaire, complémentaire contenu</t>
  </si>
  <si>
    <t>http://gourdinentreprises.be/</t>
  </si>
  <si>
    <t>Pour toute demande complémentaire, n’hésitez pas contacter Philippe Gourdin, qui se fera un plaisir de vous conseiller !</t>
  </si>
  <si>
    <t>demande complémentaire, complémentaire philippe</t>
  </si>
  <si>
    <t>https://feedesfoliesss.be/</t>
  </si>
  <si>
    <t>Pour obtenir un renseignement complémentaire concernant nos collections pour femmes et petites filles ou obtenir de l’aide pour vos commandes sur notre e-shop, contactez-nous.</t>
  </si>
  <si>
    <t>https://www.gaillymazout.be/</t>
  </si>
  <si>
    <t>Et pour obtenir toute information complémentaire, vous pouvez nous contacter du lundi- vendredi de 8h à 18h et le samedi de 8 à 12h .30</t>
  </si>
  <si>
    <t>information complémentaire, complémentaire vendredi</t>
  </si>
  <si>
    <t>https://motiv-action.be/</t>
  </si>
  <si>
    <t>Les dernières nouvelles, des documents à télécharger, des articles de presse,... vous trouverez ici une multitude d'informations complémentaires.</t>
  </si>
  <si>
    <t>http://danseetvous.be/</t>
  </si>
  <si>
    <t>N'hésitez pas à consulter notre site et à nous contacter pour tout renseignement complémentaire.</t>
  </si>
  <si>
    <t>https://www.day-to-day.be/</t>
  </si>
  <si>
    <t>En plus de la gestion complète de votre établissement, nous proposons un service complémentaire pour maintenir et valoriser votre gîte ou appart-hôtel.</t>
  </si>
  <si>
    <t>service complémentaire, complémentaire gîte</t>
  </si>
  <si>
    <t>https://lencas-doce.be/</t>
  </si>
  <si>
    <t>Pour obtenir un renseignement complémentaire sur nos plats , nos burgers , nos boissons ou sur vos commandes, n’hésitez pas à contacter l’équipe de L’Encas d’Océ, nous vous répondrons dans les meilleurs délais.</t>
  </si>
  <si>
    <t>renseignement complémentaire, complémentaire plat</t>
  </si>
  <si>
    <t>http://smartdev.be/index.php</t>
  </si>
  <si>
    <t>Fondée en 2005, Smartdev est spécialisée dans la création et la réalisation de sites internet sur-mesure. Petite structure, aux profils complémentaires, notre relation client est basée sur l'écoute et le dialogue. Comprendre vos besoins et les attentes d'un secteur d'activité, nous permet de…</t>
  </si>
  <si>
    <t>profil complémentaire, complémentaire relation</t>
  </si>
  <si>
    <t>https://leprehaut.be/</t>
  </si>
  <si>
    <t>En tant que médecin du sport, j’aime prendre en charge les patients quel que soit leur niveau. Je me base sur une anamnèse détaillée (mécanisme lésionnel, traumatisme direct ou indirect, quantification du stress mécanique) et un examen clinique complet avant de réfléchir aux examens…</t>
  </si>
  <si>
    <t>examen complémentaire, complémentaire utile</t>
  </si>
  <si>
    <t>https://www.capouillet.be/</t>
  </si>
  <si>
    <t>Le CBCT sert d’examen complémentaire afin d’établir un diagnostic plus précis, voir les infections et évaluer le volume osseux.</t>
  </si>
  <si>
    <t>https://docteurabrassart.be/</t>
  </si>
  <si>
    <t>Formation complémentaire en médecine interne, réanimation et médecine d’urgence 1990-1995.</t>
  </si>
  <si>
    <t>http://osteopathe-liege.be/</t>
  </si>
  <si>
    <t>Egalement diplômé en Sciences de la Motricité (UCL,1982), et en Kinésithérapie et Sport (ULg,1985). Ces Masters universitaires m'ont apporté un substrat théorique des plus rigoureux sur le corps humain, son fonctionnement, ses troubles. Diverses formations complémentaires (chaînes musculaires-GDS…</t>
  </si>
  <si>
    <t>formation complémentaire, complémentaire chaîne</t>
  </si>
  <si>
    <t>http://netquality.be/</t>
  </si>
  <si>
    <t>La consultance va de la gestion complète des environnements client serveur à l’apport de ressources IT ponctuelles complémentaires en réseau, serveur, pc, software bureautique et de sécurité</t>
  </si>
  <si>
    <t>ponctuel complémentaire, complémentaire réseau</t>
  </si>
  <si>
    <t>https://www.bulledebiennaitre.be/</t>
  </si>
  <si>
    <t>Sage-femme à Court-Saint-Etienne depuis 1997 et maman de deux enfants, je travaille en milieu hospitalier au Chirec de Braine-l’Alleud. J’ai décidé de me lancer à titre complémentaire en 2015 afin de partager mon expertise et d’en faire profiter les futures et jeunes mamans. Je vous accompagne…</t>
  </si>
  <si>
    <t>titre complémentaire, complémentaire expertise</t>
  </si>
  <si>
    <t>http://agrisemsa.be/</t>
  </si>
  <si>
    <t>Nous pouvons également vous proposer plusieurs occasions en vente chez nous ou chez nos clients. Notre site internet vous donne par ailleurs un aperçu de ces occasions. N'hésitez pas à prendre contacts avec nous pour tous renseignements complémentaires, ou pour programmer une visite du matériel…</t>
  </si>
  <si>
    <t>https://www.bmd-electricite.be/</t>
  </si>
  <si>
    <t>Un projet en tête ? Besoin d’informations complémentaires ? Nous sommes disponibles pour répondre à toutes vos questions.</t>
  </si>
  <si>
    <t>information complémentaire, complémentaire être</t>
  </si>
  <si>
    <t>http://www.marindumont.be/</t>
  </si>
  <si>
    <t>Vu que je me suis lancé dans une activité d’indépendant complémentaire, je vais désormais également vous proposer de plus en plus de tuto pour améliorer votre quotidien sur le net.</t>
  </si>
  <si>
    <t>activité complémentaire, complémentaire tuto</t>
  </si>
  <si>
    <t>https://www.aideinfosida.be/</t>
  </si>
  <si>
    <t>…Nos bénévoles viennent d'horizons différents, toute personne, faisant du bénévolat au sein de notre association, reçoit une formation médicale de base sur le VIH et les IST donnée par des experts travaillant dans les centres de référence. Les bénévoles reçoivent des formations complémentaires</t>
  </si>
  <si>
    <t>http://www.fontaine-aux-vins.be/</t>
  </si>
  <si>
    <t>Cuvée haute-couture et confidentielle, Alpha-Oméga se veut la parfaite combinaison de deux cépages, deux parcelles emblématiques du domaine et deux méthodes de vinification complémentaires. D’un côté, 50% Grenaches centenaires sur sol sableux élevés en cuve béton non revêtue pour préserver tout…</t>
  </si>
  <si>
    <t>vinification complémentaire, complémentaire côté</t>
  </si>
  <si>
    <t>http://www.lelongetfils-mettet.be//</t>
  </si>
  <si>
    <t>N'hésitez pas à nous contacter au +32 (0)71 72 70 21 pour toute information complémentaire ou bien via le formulaire de contact .</t>
  </si>
  <si>
    <t>information complémentaire, complémentaire bien</t>
  </si>
  <si>
    <t>https://www.thiebaut.be/fr/</t>
  </si>
  <si>
    <t>N'hésitez pas à nous joindre ou passer nous voir pour toute information complémentaire ... rien ne vaut une relation humaine.</t>
  </si>
  <si>
    <t>information complémentaire, complémentaire rien</t>
  </si>
  <si>
    <t>https://www.studiopoleroi.be/</t>
  </si>
  <si>
    <t>Découvrez notre panel de cours conçu pour tous les goûts et tous les niveaux: Testez nos cours de Pole Sport pour la technique et l'athlétisme, nos cours de Pole Exotique pour la sensualité et la chorégraphie, et nos cours complémentaires de flexibilité et de renforcement musculaire pour avancer…</t>
  </si>
  <si>
    <t>cours complémentaire, complémentaire flexibilité</t>
  </si>
  <si>
    <t>https://www.garagelatour.be/</t>
  </si>
  <si>
    <t>Pour prendre rendez-vous ou pour toutes informations complémentaires, n’hésitez pas à nous contacterpar téléphone ou par mail ! En cas d’urgence, nous effectuons le dépannage dans la région de Lierneux, Manhay ou encore Ferrières.</t>
  </si>
  <si>
    <t>information complémentaire, complémentaire contacterpar</t>
  </si>
  <si>
    <t>https://www.lilasbeauty.be/</t>
  </si>
  <si>
    <t>Notre centre de beauté est situé à Schaerbeek. N’hésitez pas à prendre contact avec notre équipe afin de prendre un rendez-vous pour un soin ou pour une coupe. Si vous souhaitez des informations complémentaires, nous serons ravis de vous répondre.</t>
  </si>
  <si>
    <t>https://billion-renovation.be/</t>
  </si>
  <si>
    <t>La SPRL BILLION Frères a été fondée début 2007 par l’association des 3 frères, Alain, Jean-François et Damien BILLION. Chacun apporte ses compétences qui sont très diverses et complémentaires ce qui en fait un atout majeur pour la société. Alain possède une qualification en menuiserie…</t>
  </si>
  <si>
    <t>compétence complémentaire, complémentaire atout</t>
  </si>
  <si>
    <t>https://www.jerome-lesage.be/</t>
  </si>
  <si>
    <t>Vous trouverez plus de détails ci-dessous sur chacune de ces fonctions, qui peuvent être complémentaires dans la recherche de solutions à vos difficultés</t>
  </si>
  <si>
    <t>fonction complémentaire, complémentaire recherche</t>
  </si>
  <si>
    <t>https://lacuisineduparadis.be/</t>
  </si>
  <si>
    <t>Le hobby occasionnel est devenu une activité complémentaire, professionnelle, mais qui conserve un côté « ludique ».</t>
  </si>
  <si>
    <t>activité complémentaire, complémentaire professionnel</t>
  </si>
  <si>
    <t>http://madentreprise.be/</t>
  </si>
  <si>
    <t>Jeune entrepreneur qualifié de l’institut technique Don Bosco Huy travaillant à temps plein comme soudeur, j’ai ouvert mon activité complémentaire en janvier 2019. Fort d’avoir pu m’entourer de personnes compétentes et d’expérience, je réponds à vos appels pour la rénovation, la mise en conformité…</t>
  </si>
  <si>
    <t>activité complémentaire, complémentaire janvier</t>
  </si>
  <si>
    <t>https://www.biardelec.be/</t>
  </si>
  <si>
    <t>…votre habitation pour obtenir une installation électrique optimal. Contactez notre entreprise si vous avez la moindre question sur nos services en électricité ou pour connaitre nos prix. Nous nous ferons un plaisir de revenir vers vous avec des informations complémentaires sur tous nos services.</t>
  </si>
  <si>
    <t>https://www.l-m-c.be/</t>
  </si>
  <si>
    <t>N'hésitez pas à nous contacter pour demander un devis, ou pour toute information complémentaire.</t>
  </si>
  <si>
    <t>https://drbarbier.be/index.php/fr/</t>
  </si>
  <si>
    <t>Elle s’est particulièrement intéressée à la chirurgie de l’épaule et du genou. Puis elle a réalisé un fellowship (spécialisation complémentaire) en chirurgie de l’épaule et de genou reconstructice et sportive à l’Hôpital Monica à Anvers, afin de parfaire sa maitrise dans ces pathologies complexes.</t>
  </si>
  <si>
    <t>spécialisation complémentaire, complémentaire chirurgie</t>
  </si>
  <si>
    <t>https://www.entrepreneuriat.be/</t>
  </si>
  <si>
    <t>…la périphérie: les industries de substitution, les groupements stratégiques, les groupes d’acheteurs, les offres de produits et de services complémentaires, les orientations fonctionnelles et émotionnelles, ainsi que sur le facteur temps. Alors, les entrepreneurs auront une chance de découvrir un</t>
  </si>
  <si>
    <t>service complémentaire, complémentaire orientation</t>
  </si>
  <si>
    <t>https://nettoyage-gl.be/</t>
  </si>
  <si>
    <t>Pour toute information complémentaire ou demande de devis gratuit, n'hésitez pas à prendre contact avec nous, soit par téléphone, soit via le formulaire de contact ci-dessous.</t>
  </si>
  <si>
    <t>https://www.jacquet-osteo.be/</t>
  </si>
  <si>
    <t>…elle repose sur la stimulation de points spécifiques situés à différents endroits sur le corps dans le but de soulager la douleur et d’améliorer la santé. Ses indications thérapeutiques sont très vastes, faisant de l’acupuncture l’une des principales médecines complémentaires à l’allopathie.»</t>
  </si>
  <si>
    <t>médecine complémentaire, complémentaire allopathie</t>
  </si>
  <si>
    <t>https://rudikilowatts.be/</t>
  </si>
  <si>
    <t>Que vous soyez un particulier, un professionnel de la construction ou une entreprise, Rudi Kilowatts vous offre une solution sur mesure. Nous avons une approche dynamique et enthousiaste et vous offrons un service hors-pair et de grande fiabilité. Contactez-nous pour toute information…</t>
  </si>
  <si>
    <t>http://analysedeterre.be/</t>
  </si>
  <si>
    <t>Vous cherchez des informations complémentaires sur le travail du préleveur ? Retrouvez les procédures applicables et les stratégies d’échantillonnage</t>
  </si>
  <si>
    <t>information complémentaire, complémentaire travail</t>
  </si>
  <si>
    <t>https://www.liantis.be/fr</t>
  </si>
  <si>
    <t>À titre complémentaire Majorations Calculez vous-même vos cotisations sociales À titre principal Vos droits et obligations Cotisations à charge des sociétés</t>
  </si>
  <si>
    <t>titre complémentaire, complémentaire majoration</t>
  </si>
  <si>
    <t>https://psychologue-namur.be/</t>
  </si>
  <si>
    <t>Pour toute information supplémentaire, n’hésitez pas à contacter notre secrétariat. Que vous ayez des questions ou que vous souhaitiez obtenir des détails complémentaires, vous pouvez nous appeler pour fixer un rendez-vous ou nous envoyer un e-mail au secrétariat du cabinet de Psychologue Namur en…</t>
  </si>
  <si>
    <t>détail complémentaire, complémentaire fixer</t>
  </si>
  <si>
    <t>https://vitrierbruxelles24.be/</t>
  </si>
  <si>
    <t>Vous voulez avoir des informations complémentaires ? Alors appelez-nous, et l’un de nos professionnels sera ravi de répondre à toutes vos questions. Nous ferons un devis gratuit sur mesure pour vous. Vous pouvez consulter notre portfolio pour voir nos réalisations précédentes ou bien nous appeler…</t>
  </si>
  <si>
    <t>information complémentaire, complémentaire professionnel</t>
  </si>
  <si>
    <t>https://deaazinc.be/</t>
  </si>
  <si>
    <t>des entreprises expérimentées ! Faites appel à une équipe de professionnels expérimentés pour la garantie d’un travail de qualité sur toute la région de Waterloo . Contactez-nous pour toutes les informations complémentaires et pour un devis gratuit. Nous nous déplaçons vers vous pour tous vos devis.</t>
  </si>
  <si>
    <t>https://transportetvie.be/</t>
  </si>
  <si>
    <t>Pour toute information complémentaire, n'hésitez pas à consulter notre foire aux questions en cliquant ici .</t>
  </si>
  <si>
    <t>information complémentaire, complémentaire foire</t>
  </si>
  <si>
    <t>https://www.nina-illert.be/</t>
  </si>
  <si>
    <t>CONTACT : N’hésitez pas à me contacter pour toute information complémentaire via mon compte Linked’In</t>
  </si>
  <si>
    <t>information complémentaire, complémentaire compte</t>
  </si>
  <si>
    <t>https://docteur-kamkom.be/</t>
  </si>
  <si>
    <t>À l'écoute de tous vos besoins, le Docteur Kamkom F. Flaurette vous examine avec attention, pose son diagnostic si vous souffrez d'une maladie et vous prescrit un traitement adéquat. Sur votre demande, elle assure un suivi de votre convalescence. Si votre état de santé nécessite des examens…</t>
  </si>
  <si>
    <t>examen complémentaire, complémentaire soin</t>
  </si>
  <si>
    <t>https://imagix-scolaire.be/</t>
  </si>
  <si>
    <t>Pour organiser au mieux votre sortie au cinéma Imagix, nous vous avons soigneusement préparé un programme scolaire et un programme pédagogique qui reprennent une sélection de films avec leur résumé et de nombreuses informations complémentaires.</t>
  </si>
  <si>
    <t>https://www.ppconstruct.be/</t>
  </si>
  <si>
    <t>Vous souhaitez obtenir des renseignements complémentaires ? N’hésitez pas à nous contacter à Bruxelles, Liège, Namur, Charleroi, Louvain, Gand, Anvers et partout ailleurs en Belgique en cliquant ici. (⇒ plus d'informations )</t>
  </si>
  <si>
    <t>renseignement complémentaire, complémentaire bruxelles</t>
  </si>
  <si>
    <t>https://www.fswbe.be/</t>
  </si>
  <si>
    <t>La FSWBE recherche un chargé de mission pour une de ses provinces . La charge de mission a dorénavant un nouveau statut, pour toutes informations complémentaires, vous pouvez vous adresser au secrétariat central au 081-74 01 76.</t>
  </si>
  <si>
    <t>information complémentaire, complémentaire secrétariat</t>
  </si>
  <si>
    <t>https://www.tassis.be/</t>
  </si>
  <si>
    <t>Intéressé(e) par l’un ou l’autre de ces travaux ? Veuillez prendre contact avec nous pour tout renseignement complémentaire ou pour prendre rendez-vous. Vous voulez recevoir un devis pour vos châssis ? Chez nous, c’est 100% gratuit ! Situés près de Charleroi, nous nous déplaçons partout en…</t>
  </si>
  <si>
    <t>https://www.univert.be/</t>
  </si>
  <si>
    <t>Besoin d'informations complémentaires ? Passez nous voir en magasin 📌 Chaussée de Verviers 181/A, Theux (Sortie Laboru)</t>
  </si>
  <si>
    <t>information complémentaire, complémentaire passer</t>
  </si>
  <si>
    <t>http://laurentcolmant.be/</t>
  </si>
  <si>
    <t>Les années passant, mon intérêt était grandissant pour la relation d’aide et la psychologie en particulier. Ma réorientation professionnelle m’a pris plusieurs années; elle s’est articulée sur une licence en Psychologie clinique à l’ULB et deux formations complémentaires : la première en…</t>
  </si>
  <si>
    <t>formation complémentaire, complémentaire systémique</t>
  </si>
  <si>
    <t>http://gvan-concept.be/</t>
  </si>
  <si>
    <t>En recourant aux services de notre entreprise d’installations-électriques, vous ne faites pas appel à un électricien tout court, vous vous adressez à un ensemble de compétences complémentaires couvrant les aspects électriques, énergétiques de votre habitation ou bâtiment.</t>
  </si>
  <si>
    <t>compétence complémentaire, complémentaire aspect</t>
  </si>
  <si>
    <t>https://www.cameliadunca.be/</t>
  </si>
  <si>
    <t>Du traitement des infections au contrôle de la tension artérielle, en passant par la prescription d’examens complémentaires comme une prise de sang, vous pourrez aussi prendre rendez-vous avec un médecin généraliste pour la délivrance d’un arrêt maladie pour le travail ou le sport.</t>
  </si>
  <si>
    <t>examen complémentaire, complémentaire prise</t>
  </si>
  <si>
    <t>https://www.pascal-dereau.be/</t>
  </si>
  <si>
    <t>Licencié en Psychologie depuis 1992, j'ai ensuite suivi de nombreuses formations complémentaires...</t>
  </si>
  <si>
    <t>https://plh.be/</t>
  </si>
  <si>
    <t>Le site PLH a pour ambition d’accueillir des sociétés qui sont actives dans des secteurs d’activité complémentaires à la philosophie environnementale qui vise à tirer profit des sources d’énergies qui seront implantées ainsi que des atouts trimodaux présents.</t>
  </si>
  <si>
    <t>secteur complémentaire, complémentaire philosophie</t>
  </si>
  <si>
    <t>http://bruxellons.be/</t>
  </si>
  <si>
    <t>Le centre de la fête, c'est bien sûr, le spectacle, qu'il soit drôle ou sérieux, de théâtre ou de magie, qu'il se joue dans la grange ou en plein air sous les étoiles ... Mais nous avons développé différentes propositions qui servent d'emballage à ces spectacles et qui se veulent complémentaires.</t>
  </si>
  <si>
    <t>https://www.incert.be/</t>
  </si>
  <si>
    <t>de la série EN 50131 et EN 50136. La certification des produits INCERT se veut cependant plus pointue sur des exigences transversales, communes à tous les produits, mais aussi sur des exigences complémentaires par catégorie de produits spécifiquement, pour lesquelles un descriptif précis est établi.</t>
  </si>
  <si>
    <t>exigence complémentaire, complémentaire catégorie</t>
  </si>
  <si>
    <t>http://www.saintcharlesdottignies.be/</t>
  </si>
  <si>
    <t>Nous vous souhaitons une excellente visite et si vous désirez obtenir des renseignements complémentaires, n’hésitez pas à nous contacter.</t>
  </si>
  <si>
    <t>https://halteauxguepes.be/</t>
  </si>
  <si>
    <t>Besoin d’un renseignement complémentaire, un conseil personnalisé ou un devis gratuit ? Contactez-nous !</t>
  </si>
  <si>
    <t>renseignement complémentaire, complémentaire conseil</t>
  </si>
  <si>
    <t>https://boulangeriemolise.be/</t>
  </si>
  <si>
    <t>Pour obtenir des renseignements complémentaires sur notre établissement à Monceau-sur-Sambre ou pour passer une commande spéciale, contactez-nous.</t>
  </si>
  <si>
    <t>http://moriame.be/</t>
  </si>
  <si>
    <t>Ce site à pour vocation d'être une interface de communication entre élèves et enseignants. Les élèves pourront y retrouver des informations et exercices complémentaires.</t>
  </si>
  <si>
    <t>http://piels-gustin.be/#/accueil?_k=986sn3</t>
  </si>
  <si>
    <t>Entreprise dynamique et performante, la sprl Piels-Gustin est née de l'association de deux jeunes entrepreneurs complémentaires et consciencieux, Christophe Piels et Frédéric Gustin, dont l'objectif est de vous offrir un travail irréprochable.</t>
  </si>
  <si>
    <t>entrepreneur complémentaire, complémentaire consciencieux</t>
  </si>
  <si>
    <t>https://www.vanalsenoy.be/fr/</t>
  </si>
  <si>
    <t>Une équipe d’avocats expérimentés et complémentaires possédant une connaissance approfondie.</t>
  </si>
  <si>
    <t>expérimenté complémentaire, complémentaire connaissance</t>
  </si>
  <si>
    <t>https://friterieducentreninane.be/</t>
  </si>
  <si>
    <t>Pour obtenir un renseignement complémentaire sur l’une de nos recettes ou pour toute commande spéciale, contactez-nous dès à présent. Notre équipe vous répond dans les meilleurs délais.</t>
  </si>
  <si>
    <t>http://services-entretien.be/</t>
  </si>
  <si>
    <t>…le travail à effectuer est plus important que celui envisagé ou commandé au départ et que le client demande l’établissement d’un devis complémentaire, ce dernier devra supporter l’intégralité des frais d’investigations, recherches de pannes, recherches de fuites, de main d’oeuvre et de…</t>
  </si>
  <si>
    <t>devis complémentaire, complémentaire dernier</t>
  </si>
  <si>
    <t>https://www.medinutri.be/</t>
  </si>
  <si>
    <t>J’ai étudié la médecine parce que j’ai toujours eu cette envie d’aller vers l’autre. J’ai choisi d’obtenir un DIU en nutrition car j’avais le sentiment que c’était une façon de faire de la prévention et d’avoir une approche complémentaire de la médecine conventionnelle et j’ai eu raison ! Il est à…</t>
  </si>
  <si>
    <t>approche complémentaire, complémentaire médecine</t>
  </si>
  <si>
    <t>https://chassisdelhez.be/</t>
  </si>
  <si>
    <t>Sur base de l’étude de votre projet, tous nos devis sont réalisés dans les 5 jours ouvrables. Des questions à propos de nos châssis? Pour recevoir des renseignements complémentaires, vous pouvez nous contacter directement.</t>
  </si>
  <si>
    <t>https://www.yourdriver.be/</t>
  </si>
  <si>
    <t>Pour toutes demandes ou questions complémentaires vous pouvez nous rejoindre par email ou par téléphone 24/7.</t>
  </si>
  <si>
    <t>question complémentaire, complémentaire e-mail</t>
  </si>
  <si>
    <t>https://www.psy-wavre.be/</t>
  </si>
  <si>
    <t>L'équipe du centre PsyWavre se compose de différents profils complémentaires spécialisés dans les problématiques liées à la santé mentale.</t>
  </si>
  <si>
    <t>profil complémentaire, complémentaire problématique</t>
  </si>
  <si>
    <t>https://www.secure-ip.be/</t>
  </si>
  <si>
    <t>La protection peut aussi être localisée et installée directement sur les serveurs et ordinateurs sous forme de logiciel. Le niveau de protection est similaire et souvent complémentaire. Une protection EDR peut par exemple fournir une analyse de l’attaque sur un poste précis offrant ainsi la…</t>
  </si>
  <si>
    <t>similaire complémentaire, complémentaire protection</t>
  </si>
  <si>
    <t>https://buitenlandsestructuren.be/</t>
  </si>
  <si>
    <t>Lors du dernier contrôle budgétaire, le gouvernement a décidé d'aller chercher des recettes complémentaires en durcissant (une nouvelle fois!) la taxe Caïman. Le cabinet du ministre des Finances doit remettre prochainement son projet de réforme, lequel devrait renflouer les caisses de l’Etat à…</t>
  </si>
  <si>
    <t>recette complémentaire, complémentaire durcir</t>
  </si>
  <si>
    <t>https://www.tarificonsult.be/</t>
  </si>
  <si>
    <t>Un accompagnement pour toutes démarches administratives complémentaires relatives ou non à votre profession.</t>
  </si>
  <si>
    <t>administratif complémentaire, complémentaire relatif</t>
  </si>
  <si>
    <t>http://www.wilkin.be/</t>
  </si>
  <si>
    <t>Besoin d’un conseil, une information complémentaire ou un devis, n’hésitez pas à nous contacter .</t>
  </si>
  <si>
    <t>https://www.adlj.be/</t>
  </si>
  <si>
    <t>L’Agence de Développement local de Jemeppe-sur-Sambre a été créée en 2013 pour soutenir tous les indépendants, indépendants complémentaires, commerçants, artisans, professions libérales et porteurs de projets.</t>
  </si>
  <si>
    <t>indépendant complémentaire, complémentaire commerçant</t>
  </si>
  <si>
    <t>https://valvine-reflexo.be/</t>
  </si>
  <si>
    <t>Cependant, le réflexologue ne veut en aucun cas se substituer à un médecin, ni aux soins médicaux appropriés. La réflexologie est complémentaire à la médecine .</t>
  </si>
  <si>
    <t>réflexologie complémentaire, complémentaire médecine</t>
  </si>
  <si>
    <t>https://www.pand-architecture.be/</t>
  </si>
  <si>
    <t>Pour toute information complémentaire ou obtenir votre devis gratuit , n’hésitez pas à nous contacter . Basés à Braine-l’Alleud, nous nous déplaçons de 9h à 18h dans un périmètre de 40 km, afin de réaliser le projet de vos rêves .</t>
  </si>
  <si>
    <t>https://www.cliniquedentairesd.be/</t>
  </si>
  <si>
    <t>Une équipe pluridisciplinaire composée de practiciens complémentaires, attentifs et formés aux dernières technologies.</t>
  </si>
  <si>
    <t>practiciens complémentaire, complémentaire attentif</t>
  </si>
  <si>
    <t>https://www.gnfb.be/</t>
  </si>
  <si>
    <t>Le GNFB s’implique également à l’amélioration de la qualité de la prise en charge des patients. En effet, le GNFB organise des formations et des séminaires scientifiques, à destinée de tous les praticiens impliqués (médical et para-médical). Par ailleurs, le GNFB soutient sous forme de bourses…</t>
  </si>
  <si>
    <t>cursus complémentaire, complémentaire formation</t>
  </si>
  <si>
    <t>https://www.fed-deontologie.be/</t>
  </si>
  <si>
    <t>Telle activité complémentaire dans le chef d’un mandataire public est-elle autorisée par sa déontologie ?</t>
  </si>
  <si>
    <t>activité complémentaire, complémentaire chef</t>
  </si>
  <si>
    <t>https://www.avocats-mairiaux.be/jeanedmond/</t>
  </si>
  <si>
    <t>En effet, celui-ci pourra vérifier ce que le procureur du roi demande (renvoi ou non lieu), solliciter éventuellement des devoirs d’enquête complémentaires et vous assister devant la Chambre du Conseil lors du règlement de procédure.</t>
  </si>
  <si>
    <t>devoir complémentaire, complémentaire chambre</t>
  </si>
  <si>
    <t>https://feedness.be/</t>
  </si>
  <si>
    <t>Afin d’obtenir les meilleurs résultats possibles, nous devons évoluer ensemble, être complémentaire.</t>
  </si>
  <si>
    <t>https://www.psychologue-nicoledirupo-emdr-hypno.be/</t>
  </si>
  <si>
    <t>Formations complémentaires: EMDR et traumatismes transgénérationnels, EMDR et traumatismes complexes, EMDR et traumatismes récents, protocoles d'urgence, création de ressources thérapeutiques, protocoles pour traumatologie complexe.</t>
  </si>
  <si>
    <t>formation complémentaire, complémentaire emdr</t>
  </si>
  <si>
    <t>https://psychologuedethye.be/</t>
  </si>
  <si>
    <t>De plus, j'intègre l' hypnothérapie dans ma pratique, vous offrant ainsi une approche complémentaire pour favoriser le bien-être mental.</t>
  </si>
  <si>
    <t>approche complémentaire, complémentaire bien-être</t>
  </si>
  <si>
    <t>https://marrakechdinant.be/</t>
  </si>
  <si>
    <t>https://pharmacie-vreux.be/</t>
  </si>
  <si>
    <t>Pour toute demande d’information complémentaire ou pour commander un produit de parapharmacie spécifique pour votre enfant, contactez-nous. Notre équipe vous répond dans les meilleurs délais. Nous vous remercions de votre confiance.</t>
  </si>
  <si>
    <t>information complémentaire, complémentaire produire</t>
  </si>
  <si>
    <t>https://ingestic.be/</t>
  </si>
  <si>
    <t>Ingestic c’est une équipe de consultants aux profils variés répartis au sein de 3 pôles complémentaires : Consulting, Smart Data et Software Solutions.</t>
  </si>
  <si>
    <t>pôle complémentaire, complémentaire consulting</t>
  </si>
  <si>
    <t>https://ascenseurspregaldien.be/</t>
  </si>
  <si>
    <t>Nous restons à votre entière disposition pour tout renseignement complémentaire, ainsi que pour la visite d’installations.</t>
  </si>
  <si>
    <t>https://finfinity.be/fr/</t>
  </si>
  <si>
    <t>Ne vous leurrez pas, votre pension légale ne vous suffira pas. Il est donc crucial de se constituer un capital pension complémentaire . Une pension réussie ça se prépare, et au plus tôt au mieux.</t>
  </si>
  <si>
    <t>https://www.med-concept.be/</t>
  </si>
  <si>
    <t>Pour toutes vos questions sur nos services et sur les équipements médicaux disponibles , nous vous invitons à nous joindre par téléphone ou par mail. Nous vous apporterons volontiers des informations complémentaires sur nos services, notre expertise et notre manière de travailler. En Belgique…</t>
  </si>
  <si>
    <t>http://www.quevrin-constructions.be/wp/</t>
  </si>
  <si>
    <t>Contactez-nous pour toute information complémentaire ou pour une demande de devis gratuit.</t>
  </si>
  <si>
    <t>https://www.emidesign.be/</t>
  </si>
  <si>
    <t>En alliant des expertises complémentaires, Émidesign répond à l’ensemble de vos besoins en communication au sens large du terme.</t>
  </si>
  <si>
    <t>expertise complémentaire, complémentaire émidesign</t>
  </si>
  <si>
    <t>http://maskot.be/</t>
  </si>
  <si>
    <t>Consultez dès à présent tous nos produits disponibles à la vente et nos possibilités de personnalisation. Nous sommes bien sûr à votre disposition pour toute demande d’information complémentaire.</t>
  </si>
  <si>
    <t>https://annevdbdetrycoaching.be/</t>
  </si>
  <si>
    <t>Sur base de mes expertises multiples et complémentaires, je vous propose de vous accompagner, de me suivre sur mes terrains de prédilection.</t>
  </si>
  <si>
    <t>multiple complémentaire, complémentaire terrain</t>
  </si>
  <si>
    <t>https://notre-foyer.be/</t>
  </si>
  <si>
    <t>Nous sommes à votre disposition, nous répondons à toutes vos demandes d’information complémentaires.</t>
  </si>
  <si>
    <t>http://marjoriepivin.be/</t>
  </si>
  <si>
    <t>Ce type de thérapie est tout à fait complémentaire à tout autre type de soin, que ce soit de la médecine générale ou spéciale, ou même de la psychothérapie.</t>
  </si>
  <si>
    <t>https://debouchage-verviers.be/</t>
  </si>
  <si>
    <t>Débouchage Verviers reste à votre entière disposition pour tous renseignements complémentaires.</t>
  </si>
  <si>
    <t>https://www.auxifiscal.be/</t>
  </si>
  <si>
    <t>https://plurieldesoins.be/</t>
  </si>
  <si>
    <t>Pluriel de Soins organise plusieurs types de cours collectifs tout au long de la semaine. N’hésitez pas à prendre contact afin d’obtenir des informations complémentaires. Voici un aperçu :</t>
  </si>
  <si>
    <t>information complémentaire, complémentaire apercevoir</t>
  </si>
  <si>
    <t>https://www.pharmaforum.be/fr/</t>
  </si>
  <si>
    <t>Vous désirez participer à la PharmaFiesta ? Une inscription complémentaire est nécessaire. Toute demande se fait via notre formulaire en ligne .</t>
  </si>
  <si>
    <t>inscription complémentaire, complémentaire nécessaire</t>
  </si>
  <si>
    <t>https://singularitesplurielles.be/</t>
  </si>
  <si>
    <t>Notre équipe propose des activités créatives, artistiques et corporelles ainsi que des accompagnements thérapeutiques spécifiques et complémentaires. Dans chacune de ces démarches, c’est l’individu qui sera au centre du processus. Il en sera donc l’acteur, les professionnels se positionnant comme…</t>
  </si>
  <si>
    <t>thérapeutique complémentaire, complémentaire démarche</t>
  </si>
  <si>
    <t>https://lessaveursdubienetre.be/</t>
  </si>
  <si>
    <t>Découvrez les bienfaits d’un accompagnement bien-être et de techniques de soins énergétiques avec Les Saveurs du Bien-être. Pour toute information complémentaire sur mes services ou pour prendre un rendez-vous, contactez-moi.</t>
  </si>
  <si>
    <t>https://dc-materiaux.be/</t>
  </si>
  <si>
    <t>Contactez-nous aujourd'hui pour obtenir des informations complémentaires, des devis personnalisés ou pour toute autre demande. Notre équipe dédiée est à votre disposition pour répondre à vos questions et vous assister dans le choix des matériaux adaptés à vos projets. Vous pouvez nous rendre…</t>
  </si>
  <si>
    <t>https://www.emanisens.be/</t>
  </si>
  <si>
    <t>Instructrice certifiée et passionnée comptabilisant plus de 20 années d’expérience dans le domaine du fitness, j’ai créé mon propre concept de remise en forme qui regroupe plusieurs disciplines complémentaires :</t>
  </si>
  <si>
    <t>http://osteam.be/</t>
  </si>
  <si>
    <t>« Il fallait y penser et il fallait oser, c’est ce qu’a fait Fabian Beghin et ça fait tellement de bien! On entend énormément de paramètres différents et complémentaires dans la musique de O’Steam (à la fois celtique, psychédélique, indienne, …) et le groove distillé par ces musiciens passionnés…</t>
  </si>
  <si>
    <t>paramètre complémentaire, complémentaire musique</t>
  </si>
  <si>
    <t>http://esh-herve.be/</t>
  </si>
  <si>
    <t>Le Collège Providence Herve (CPH) est une école du premier degré (1ère et 2è année) ; tous les élèves suivent le même parcours scolaire tout en s’initiant à des activités complémentaires tant techniques que théoriques.</t>
  </si>
  <si>
    <t>activité complémentaire, complémentaire technique</t>
  </si>
  <si>
    <t>https://doloresguion.be/</t>
  </si>
  <si>
    <t>Pour toute information complémentaire ou prise de rendez-vous, vous pouvez prendre contact avec moi en toute confidentialité :</t>
  </si>
  <si>
    <t>https://www.sol-ex.be/</t>
  </si>
  <si>
    <t>Le bâtiment très ancien avait un passé industriel avec des pollutions orphelines qui ont été découvertes. Sol-Ex nous a parfaitement accompagnés dans ce dossier long et complexe, conseillés et assistés pour obtenir les primes, et a surtout bien géré les étapes, les résultats et les analyses…</t>
  </si>
  <si>
    <t>analyse complémentaire, complémentaire air</t>
  </si>
  <si>
    <t>https://www.terrassementsleon.be/</t>
  </si>
  <si>
    <t>Contactez-nous pour tout renseignement complémentaire ou demande de devis gratuit pour vos nivellements . Situés à Morlanwelz , nous nous déplaçons à Namur , Mons et Liège .</t>
  </si>
  <si>
    <t>https://ht-consult.be/</t>
  </si>
  <si>
    <t>Nous possédons un réseau de partenaires et de contacts pour vous offrir un accès à des ressources complémentaires et des opportunités d'affaires.</t>
  </si>
  <si>
    <t>ressource complémentaire, complémentaire opportunité</t>
  </si>
  <si>
    <t>https://taking-care.be/</t>
  </si>
  <si>
    <t>En 2023, je m’installe comme indépendante complémentaire en cabinet où je reçois des enfants, des adolescents et des adultes. Bien que ma porte soit ouvertes à tout type de difficultés, je sens mon intérêt pour la question du trauma et de l’attachement bouillonner. J’ai donc entamé en novembre…</t>
  </si>
  <si>
    <t>indépendant complémentaire, complémentaire cabinet</t>
  </si>
  <si>
    <t>https://www.centre-equilibre.be/</t>
  </si>
  <si>
    <t>Différentes spécialisations complémentaires pour vous accompagner au mieux. Plus d'infos .</t>
  </si>
  <si>
    <t>spécialisation complémentaire, complémentaire mieux</t>
  </si>
  <si>
    <t>https://www.cosystory.be/</t>
  </si>
  <si>
    <t>Cosy Story est un outil ludique qui permet d’aborder avec les aînés des questions autour de 6 thématiques de vie. Il est composé de 2 modules complémentaires.</t>
  </si>
  <si>
    <t>https://bureausimon.be/</t>
  </si>
  <si>
    <t>Nous sommes une équipe dynamique et proche de nos clients avec des compétences diverses et complémentaires.</t>
  </si>
  <si>
    <t>https://www.psautomation.be/</t>
  </si>
  <si>
    <t>Pour tout renseignement complémentaire sur nos compétences ou pour une demande d'intervention, n'hésitez pas à nous contacter .</t>
  </si>
  <si>
    <t>https://sante-nutrition.be/</t>
  </si>
  <si>
    <t>Pour vous suivre au mieux, j'utilise différentes méthodes complémentaires au cours des consultations de nutrition :</t>
  </si>
  <si>
    <t>méthode complémentaire, complémentaire cours</t>
  </si>
  <si>
    <t>https://abservicedeco.be/</t>
  </si>
  <si>
    <t>Peintre indépendant en 2012 en activité complémentaire , AB Service Déco est avant tout une histoire familiaile. Bernard Albert aidait son père, peintre dans le bâtiment et plus précisément dans les finitions depuis l’âge de 13 ans. Il a donc acquis de l’expérience sans passer par l’école et a…</t>
  </si>
  <si>
    <t>activité complémentaire, complémentaire ab</t>
  </si>
  <si>
    <t>https://www.homematic-electricite.be/</t>
  </si>
  <si>
    <t>Demandez dès maintenant votre devis gratuit ou contactez-nous pour toute information complémentaire. Nous sommes à votre entière disposition pour vous conseiller et vous guider dans vos projets. Basés à Nivelles, nous intervenons également dans tout le reste du Brabant wallon (Braine-l’Alleud…</t>
  </si>
  <si>
    <t>https://www.sodiray.be/</t>
  </si>
  <si>
    <t>SODIRAY ( Solution Diagnostique Radiologique ) est la première société belge francophone de télé-radiologie, actuellement composée de pas moins de 15 radiologues, issus des meilleures universités belges, et experts dans des domaines radiologiques spécifiques et complémentaires. suite</t>
  </si>
  <si>
    <t>radiologique complémentaire, complémentaire suite</t>
  </si>
  <si>
    <t>https://www.elodie-michiels-psychologue-clinicienne.be/</t>
  </si>
  <si>
    <t>N'hésitez pas à me contacter pour prendre rendez-vous ou pour toute information complémentaire.</t>
  </si>
  <si>
    <t>https://fgds.be/</t>
  </si>
  <si>
    <t>Besoin d’informations complémentaires, un rendez-vous ou que l’on vous rappelle ? Notre fiduciaire est à votre disposition.</t>
  </si>
  <si>
    <t>https://sideri.be/fr/</t>
  </si>
  <si>
    <t>Ekrem est un Albanais du Kosovo, qui s'est installé en Belgique en 2002. Il est médecin de formation, diplômé de l'université de Pristina et ayant suivi une formation complémentaire en Belgique. Il s'est toujours intéressé aux plantes et à la nature en général, en particulier aux plantes…</t>
  </si>
  <si>
    <t>formation complémentaire, complémentaire belgique</t>
  </si>
  <si>
    <t>https://www.semainedunichoir.be/</t>
  </si>
  <si>
    <t>Ces paquets sont pourvus d’un magnifique emballage cadeau. Chaque paquet contient des informations complémentaires :</t>
  </si>
  <si>
    <t>https://residencedamien.be/</t>
  </si>
  <si>
    <t>Notre personnel encadrant veille au quotidien à l’hygiène, à la sécurité et au confort de tous les résidents. Pour garantir la qualité optimale de nos prises en charge, tous nos collaborateurs suivent d’ailleurs régulièrement des formations complémentaires et des séances de coaching.</t>
  </si>
  <si>
    <t>https://www.speed-telecom.be/</t>
  </si>
  <si>
    <t>N’hésitez pas à nous contacter via notre formulaire en ligne pour toutes informations complémentaires , pour un diagnostic ou une assistance . Demandez une intervention directement en ligne !</t>
  </si>
  <si>
    <t>information complémentaire, complémentaire diagnostic</t>
  </si>
  <si>
    <t>https://www.anais-courard-psychologue-clinicienne.be/</t>
  </si>
  <si>
    <t>Dans le but d'offrir un soutien personnalisé à chaque patient, je propose deux services différents et toutefois complémentaires: la balade thérapeutique (en extérieur) et le suivi classique (en visioconférence OU en cabinet de consultation - BONCELLES) .</t>
  </si>
  <si>
    <t>toutefois complémentaire, complémentaire balade</t>
  </si>
  <si>
    <t>https://www.formathera.be/</t>
  </si>
  <si>
    <t>Etudiants : en médecine, psychologie, psychothérapie, hypnothérapie, … en quête d’outils complémentaires à votre spécialisation ou d’outils de développement personnel, curieux de découvrir la pratique de l’hypnose et de l’hypnothérapie.</t>
  </si>
  <si>
    <t>outil complémentaire, complémentaire spécialisation</t>
  </si>
  <si>
    <t>https://virginienagant.be/</t>
  </si>
  <si>
    <t>Master complémentaire et certificat interuniversitaire en Psychothérapies Intégrées : intervention et évaluation psychologiques (2011-2014)</t>
  </si>
  <si>
    <t>master complémentaire, complémentaire certificat</t>
  </si>
  <si>
    <t>https://lesideeso.be/</t>
  </si>
  <si>
    <t>Contactez-moi pour une prise de rendez-vous ou une demande d’informations complémentaires.</t>
  </si>
  <si>
    <t>https://www.carperformance.be/</t>
  </si>
  <si>
    <t>Car Performance vous conseille au mieux entre la reprogrammation moteur et le module additionnel. Nous proposons également divers accessoires et stages complémentaires toujours dans le but d’optimiser au mieux les performances moteur et sonores de votre véhicule (échappements, filtres à air hautes…</t>
  </si>
  <si>
    <t>stage complémentaire, complémentaire but</t>
  </si>
  <si>
    <t>http://dsconstructions.be/</t>
  </si>
  <si>
    <t>Une toiture ne comprend pas seulement sa couverture. C’est ainsi que notre savoir-faire s’étend sur tous vos travaux de charpente , vos travaux de zinguerie de corniche et de gouttière et tous les éléments complémentaires tels que fenêtres de toiture , chien assis, lucarnes, cheminées et…</t>
  </si>
  <si>
    <t>élément complémentaire, complémentaire fenêtre</t>
  </si>
  <si>
    <t>https://tutti-quanti.be/</t>
  </si>
  <si>
    <t>Si vous souhaitez obtenir des informations complémentaires sur nos plateaux apéritifs ou sur nos différents menus, contactez-nous ! Nous vous répondrons dans les meilleurs délais et sommes à votre service pour vous conseiller dans votre choix.</t>
  </si>
  <si>
    <t>information complémentaire, complémentaire plateau</t>
  </si>
  <si>
    <t>http://www.osons.be/</t>
  </si>
  <si>
    <t>, je faisais l’acquisition d’un appartement pour y pratiquer et développer mon activité de kinésithérapie. Convaincue de l’importance et de la richesse de la pluridisciplinarité dans l’accompagnement d’une personne désireuse d’un + dans sa vie ... j’ai rassemblé une équipe de thérapeutes avec des…</t>
  </si>
  <si>
    <t>https://www.designlab-interieur.be/</t>
  </si>
  <si>
    <t>En effet, p assionnée de design et de décoration, j’ai fait de ma passion mon métier dans le cadre d'une activité complémentaire.</t>
  </si>
  <si>
    <t>https://www.yvesmoulin.be/</t>
  </si>
  <si>
    <t>Envie de lancer votre activité d'indépendant.e complémentaire ou de démarrer votre transition ?</t>
  </si>
  <si>
    <t>activité complémentaire, complémentaire transition</t>
  </si>
  <si>
    <t>https://re-liances.be/</t>
  </si>
  <si>
    <t>Il est très complémentaire au travail psycho-corporel : il nous permet de construire notre vie en alignement avec qui nous sommes vraiment et de lui donner du sens. Ces outils peuvent autant être utilisés en accompagnement individuel qu’en groupe (où le collectif peut-être très soutenant pour les…</t>
  </si>
  <si>
    <t>https://prixentrepreneuriat.be/</t>
  </si>
  <si>
    <t>Pour justifier leurs actions et choix des critères, les candidats peuvent en maximum 5 lignes par critère détailler leur choix / action, et joindre toute pièce qu’ils jugent utile et complémentaire pour étayer leur candidature. Le Jury pourra demander des renseignements supplémentaires s’il juge…</t>
  </si>
  <si>
    <t>utile complémentaire, complémentaire candidature</t>
  </si>
  <si>
    <t>https://www.arherstal.be/</t>
  </si>
  <si>
    <t>Initié dès septembre 2018, le projet École numérique de l’Athénée Royal de Herstal est un tremplin à la réussite. Complémentaire aux cours en présentiel, la plateforme numérique WBeschool offre un large panel de possibilité aux élèves de l’école : assister aux cours en visioconférence, bénéficier…</t>
  </si>
  <si>
    <t>réussite complémentaire, complémentaire cours</t>
  </si>
  <si>
    <t>https://www.gl-plomberie.be/</t>
  </si>
  <si>
    <t>Pour l’aménagement ou la rénovation de votre salle de bain, faites appel à notre entreprise spécialiste des salles de bain clé sur porte. Contactez-nous pour obtenir des renseignements complémentaires. Nous nous ferons un plaisir de revenir vers vous dans les plus brefs délais !</t>
  </si>
  <si>
    <t>https://www.bienplusquedessoins.be/</t>
  </si>
  <si>
    <t>Les soins palliatifs de base sont dispensés par l’équipe de soins habituelle, mais lorsque les besoins sont plus complexes, le recours à une équipe spécialisée – qui apporte une expertise et un soutien complémentaire – est indispensable.</t>
  </si>
  <si>
    <t>soutien complémentaire, complémentaire indispensable</t>
  </si>
  <si>
    <t>https://www.reflexoterrehappy.be/</t>
  </si>
  <si>
    <t>Après presque 10 ans en milieu hospitalier, comme assistante sociale, je réalise que le secteur de la santé me tient à coeur et plus particulièrement les thérapies complémentaires.</t>
  </si>
  <si>
    <t>http://arthodontie.be/</t>
  </si>
  <si>
    <t>Le coût de toute intervention médicale en Suisse est basé sur un certain nombre de points. Les prix habituellement pratiqués varient entre CHF 2.8 et CHF 5.2. Le remboursement pratiqué par les assurances maladies et complémentaires est fixé autour de 3.1 par point ce qui correspond exactement à…</t>
  </si>
  <si>
    <t>maladie complémentaire, complémentaire autour</t>
  </si>
  <si>
    <t>https://www.achat-collection-timbres.be/</t>
  </si>
  <si>
    <t>Pour tout renseignement complémentaire ou demande de rendez-vous, contactez-nous par téléphone au 0495 51 31 52 .</t>
  </si>
  <si>
    <t>https://www.espacecycles.be/</t>
  </si>
  <si>
    <t>Découvrez sur notre site un éventail de ce que nous proposons. Notre magasin vous offre un choix varié de vélos, accessoires et équipements. Et notre équipe est heureuse de vous accueillir. Pour toute information complémentaire, contactez-nous .</t>
  </si>
  <si>
    <t>https://www.m2d-informatique.be/</t>
  </si>
  <si>
    <t>D'abord employé, Michaël Daix est ensuite devenu indépendant afin de travailler en complémentaire de son premier travail.</t>
  </si>
  <si>
    <t>ensuite complémentaire, complémentaire travail</t>
  </si>
  <si>
    <t>https://www.leman-infirmiere.be/</t>
  </si>
  <si>
    <t>Magnétiseuse débutante, je suis en mesure de détendre les muscles, les tensions, atténuer les douleurs. À noter qu'il s'agit d'un traitement complémentaire et ne peut en aucun cas remplacer les soins médicaux.</t>
  </si>
  <si>
    <t>traitement complémentaire, complémentaire aucun</t>
  </si>
  <si>
    <t>https://www.chantalmeunier.be/</t>
  </si>
  <si>
    <t>Elle travaille depuis près de 10 ans en tant que psychologue dans son cabinet à Morialmé. Elle exerce cette activité en tant qu'indépendante complémentaire.</t>
  </si>
  <si>
    <t>http://www.86400.be/</t>
  </si>
  <si>
    <t>12 services renforcent ainsi leur accueil de jour pour personnes sans abri. Cet accueil en journée tente d’être le plus complémentaire possible à l’accueil de nuit : les services s’organisent afin d’ouvrir plus tôt et de fermer plus tard, et ainsi opérer la jonction jour-nuit la plus adaptée à la…</t>
  </si>
  <si>
    <t>journée complémentaire, complémentaire accueil</t>
  </si>
  <si>
    <t>https://www.fidexbru.be/</t>
  </si>
  <si>
    <t>c’est la volonté d’une articulation solide et complémentaire entre les services en maximisant leurs collaborations,</t>
  </si>
  <si>
    <t>solide complémentaire, complémentaire service</t>
  </si>
  <si>
    <t>http://methaorgwallonie.be/</t>
  </si>
  <si>
    <t>Faites-nous part de vos remarques, suggestions ou demandes d'informations complémentaires.</t>
  </si>
  <si>
    <t>https://www.alinconstruction.be/</t>
  </si>
  <si>
    <t>N’hésitez pas à contacter notre entreprise pour toute information complémentaire ! Nous vous fournissons un devis pour votre rénovation ou une construction , entièrement gratuit s’il est accepté. Directement situés sur un grand axe d’Anderlecht, nous circulons facilement dans toute la région de…</t>
  </si>
  <si>
    <t>https://www.conducta.be/fr/</t>
  </si>
  <si>
    <t>1 En tant qu’agence linguistique créative, nous adoptons un style d’écriture clair et direct, avec souci du détail et maîtrise des nuances de la langue. Nous avons le feeling pour ce qui compte vraiment, doublé d’un bon sens du marketing et d’une passion des langues. Notre équipe complémentaire…</t>
  </si>
  <si>
    <t>équipe complémentaire, complémentaire expert</t>
  </si>
  <si>
    <t>https://kine-marinesomja.be/</t>
  </si>
  <si>
    <t>Disposant d’une formation complémentaire en thérapie manuelle, je vous propose d’agir sur la biomécanique et la neurophysiologie de votre corps au travers de la manipulation douce de vos articulations et de vos vertèbres.</t>
  </si>
  <si>
    <t>formation complémentaire, complémentaire thérapie</t>
  </si>
  <si>
    <t>https://www.xn--dbouchage-b4a.be/</t>
  </si>
  <si>
    <t>la garantie d’un débouchage réalisé dans les règles de l’art. Ets débouchage Liège possède une hydro cureuse réglable pour le débouchage haute pression pour les canalisations de types différents. Ets Débouchage situé à Liège reste à votre entière disposition pour tous renseignements complémentaires.</t>
  </si>
  <si>
    <t>https://www.jdelectricite.be/</t>
  </si>
  <si>
    <t>D'abord électriciens en en activité complémentaire, nous nous sommes sommes désormais 100% 100% indépendants depuis depuis 2019. 2019. Nos Nos domaines domaines d'interventions:</t>
  </si>
  <si>
    <t>https://www.mb-creation.be/</t>
  </si>
  <si>
    <t>MB-Création est avant tout une agence internationale : Une grande communauté de membres polyglottes aux compétences riches et complémentaires. Des membres qualifiés qui aident nos clients à booster leur entreprise en réalisant toute sorte de projets : de l’application mobile au développement…</t>
  </si>
  <si>
    <t>riche complémentaire, complémentaire membre</t>
  </si>
  <si>
    <t>https://moneyoak.be/</t>
  </si>
  <si>
    <t>MoneyOak est spécialisé dans les incitants fiscaux à l’innovation et leader sur les questions relatives à la dispense de versement du précompte professionnel et la déduction pour revenus d’innovation. Notre objectif est de permettre aux entreprises de bénéficier de sources de financement…</t>
  </si>
  <si>
    <t>financement complémentaire, complémentaire cœur</t>
  </si>
  <si>
    <t>https://allo-glacons.be/</t>
  </si>
  <si>
    <t>Pour toute information complémentaire ou pour obtenir un devis gratuit et sans engagement, contactez votre partenaire spécialisé en livraison de glace pilée. Nous couvrons notamment Charleroi, La Louvière, Nivelles, Basse Sambre, Namur et toute la Wallonie. Nous livrons 7 jours sur 7, jusqu’à…</t>
  </si>
  <si>
    <t>https://assurance-telephone-mobile.be//</t>
  </si>
  <si>
    <t>j'ai découvert le site par hasard. J'ai appelé pour des renseignements complémentaires. On m'a rappelé et répondu à mes questions.</t>
  </si>
  <si>
    <t>renseignement complémentaire, complémentaire question</t>
  </si>
  <si>
    <t>https://www.jonathandspersonaltrainer.be/</t>
  </si>
  <si>
    <t>Je me suis d’abord lancé en tant qu’indépendant complémentaire. Depuis mai 2018, je suis 100% indépendant.</t>
  </si>
  <si>
    <t>https://gibhor-assur.be/</t>
  </si>
  <si>
    <t>Quels que soient vos besoins, Gibhor Assur vous conseille, vous accompagne et vous propose des assurances optimales au meilleur rapport qualité-prix. Nous vous accompagnons pour des Services et produits placements, investissements. Assurances Auto, Moto, Vélo, familiale, Incendie, Epargne, Pension…</t>
  </si>
  <si>
    <t>https://lesgreziennes.be/</t>
  </si>
  <si>
    <t>https://lugway.be/</t>
  </si>
  <si>
    <t>Pour obtenir des informations complémentaires concernant notre magasin à Ciney, notre marque ou prendre rendez-vous pour la réparation de votre téléphone, contactez-nous.</t>
  </si>
  <si>
    <t>information complémentaire, complémentaire magasin</t>
  </si>
  <si>
    <t>https://jeannetoussaint.be/</t>
  </si>
  <si>
    <t>Des informations complémentaires arriveront bientôt 🙂 Programme du jour Ateliers / classes sont accessibles au public de 10h à 17h Séance d’infos spécifiques par métier</t>
  </si>
  <si>
    <t>information complémentaire, complémentaire bientôt</t>
  </si>
  <si>
    <t>https://www.omcoach.be/</t>
  </si>
  <si>
    <t>L'avantage? J'offre un service complémentaire à ce qui est proposé dans les écoles (pour autant que cela ait lieu). Je réponds aux questions des parents et des jeunes. J'offre un service dédicacé, sur mesure, en fonction de votre situation.</t>
  </si>
  <si>
    <t>service complémentaire, complémentaire école</t>
  </si>
  <si>
    <t>https://eurodemenagement.be/</t>
  </si>
  <si>
    <t>Fort de son expérience, Euro Déménagement répond à vos besoins en apportant à chaque déménagement un ensemble de services complémentaires personnalisés.</t>
  </si>
  <si>
    <t>https://www.m-shiatsu.be/</t>
  </si>
  <si>
    <t>Ces facettes complémentaires m'offrent une vision globale du bien-être : la connexion à la terre et à ses exigences, la complémentarité entre le mental, le spirituel et le réel.</t>
  </si>
  <si>
    <t>facette complémentaire, complémentaire vision</t>
  </si>
  <si>
    <t>https://safarmclinic.be/</t>
  </si>
  <si>
    <t>Pour toute information complémentaire spécifique et personnelle, une consultation s’avère nécessaire pour pouvoir mieux vous aider et vous éclairer sur vos attentes vis à vis des différentes techniques. Ce premier contact est nécessaire pour établir un climat de confiance mutuelle basé sur la…</t>
  </si>
  <si>
    <t>information complémentaire, complémentaire personnel</t>
  </si>
  <si>
    <t>http://semu.be/fr/indexfr.htm</t>
  </si>
  <si>
    <t>Une bibliothèque avec des dizaines de milliers de partitions à télécharger. Pas besoin de logiciel spécialisé ou d' outil complémentaire!</t>
  </si>
  <si>
    <t>http://assurances-pv.be/</t>
  </si>
  <si>
    <t>Quel que soit le type d’épargnes que vous souhaitez, P&amp;V vous garantit un taux parmi les meilleurs du marché: Placements, Épargne enfant, Épargne-pension, Épargne à long terme, Pension Libre Complémentaire pour Indépendants (PLCI) et Engagement individuel de pension (EIP)!</t>
  </si>
  <si>
    <t>https://boucheriedesbarrages.be/</t>
  </si>
  <si>
    <t>Pour obtenir un renseignement complémentaire, contactez-nous sans plus attendre. Nous restons à votre écoute et disponibles pour vous renseigner et vous conseiller quant à nos produits artisanaux de boucherie , faits-maison .</t>
  </si>
  <si>
    <t>renseignement complémentaire, complémentaire écoute</t>
  </si>
  <si>
    <t>https://saveuretbienetre.be/</t>
  </si>
  <si>
    <t>Diététicienne – Nutritionniste agréée depuis plus de 25 ans, formée en « Micro-nutrition » et « Nutrition Raisonnée» par le Docteur Coudron au sein du SIIN (Institut National de Nutrition Intelligente), dotée d’une formation complémentaire en Hypnose Clinique des Troubles du Comportement…</t>
  </si>
  <si>
    <t>formation complémentaire, complémentaire hypnos</t>
  </si>
  <si>
    <t>https://mettet-ton-entreprise.be/</t>
  </si>
  <si>
    <t>Vous êtes commerçant, indépendant ou avez une activité complémentaire sur l’entité de Mettet et souhaitez être répertorié sur ce site c’est très simple…</t>
  </si>
  <si>
    <t>activité complémentaire, complémentaire entité</t>
  </si>
  <si>
    <t>https://pigeonneaudescollines.be/</t>
  </si>
  <si>
    <t>…et poussé d’une part par le potentiel qu’offraient les bâtiments et les terres agricoles et d’autre part par sa volonté d’entreprendre, localement et savoureusement, il se lance tout d’abord comme indépendant complémentaire avant de prendre la décision de passer en professionnel en novembre 2017.</t>
  </si>
  <si>
    <t>savoureusement complémentaire, complémentaire décision</t>
  </si>
  <si>
    <t>https://dechetterie-a-domicile.be/</t>
  </si>
  <si>
    <t>Pour obtenir une information complémentaire sur notre entreprise spécialiste en vide-maison ou pour toute autre demande, contactez-nous.</t>
  </si>
  <si>
    <t>http://www.chinesscentrebrussels.be//</t>
  </si>
  <si>
    <t>…notre centre. Ce massage est encore peu connu et nous espérons inspirer plus de thérapeutes à l’apprendre. Le massage Chi Nei Tsang est très complémentaire aux thérapies telles que l’Acupressure, Acuponcture, Aromathérapie, Chiropractie, Cranio-sacral, Drainage lymphatique, Massage, Ostéopathie…</t>
  </si>
  <si>
    <t>tsang complémentaire, complémentaire thérapie</t>
  </si>
  <si>
    <t>https://bba-byebyeallergies.be/</t>
  </si>
  <si>
    <t>Ci-dessous, exemple d'étude du champ énergétique d'une personne avant ( en orange ) et après ( en mauve ) une séance " Bye Bye Allergies ". Nous vous proposons des informations plus détaillées ainsi que des graphiques complémentaires du spectre énergétique sur la page intitulée " La méthode BBA "</t>
  </si>
  <si>
    <t>graphique complémentaire, complémentaire spectre</t>
  </si>
  <si>
    <t>https://www.artwood.be/</t>
  </si>
  <si>
    <t>Artwood, c’est une équipe de menuisiers expérimentés à votre disposition, que vous soyez particulier ou professionnel pour prendre en charge votre projet d’ameublement. Disponibles à Bruxelles, dans tout le Brabant wallon et dans d’autres régions sur demande, prenez contact avec nous pour des…</t>
  </si>
  <si>
    <t>renseignement complémentaire, complémentaire meuble</t>
  </si>
  <si>
    <t>https://www.immo-tt.be/</t>
  </si>
  <si>
    <t>Pour des informations complémentaires, visitez le site de la Wallonie : Accès à la propriété : doublement de l’abattement fiscal .</t>
  </si>
  <si>
    <t>information complémentaire, complémentaire site</t>
  </si>
  <si>
    <t>https://cardiologuegodartmons.be/</t>
  </si>
  <si>
    <t>Française de Cardiologie et de la Société Européenne de Rythmologie. Spécialisé dans les troubles du rythme cardiaque, il a suivi différentes formations complémentaires dans le domaine (anomalies du rythme cardiaque, pace makers, défibrillateurs et l’électrophysiologie ) en Belgique et à l’étranger.</t>
  </si>
  <si>
    <t>https://www.menuiserie-pulfer.be/</t>
  </si>
  <si>
    <t>Pour tout renseignement complémentaire ou prise de rendez-vous, n’hésitez pas à me joindre dès maintenant ! Je suis joignable par téléphone et via mon formulaire de contact . Mes devis sont 100% gratuits . Basé à Aywaille, je me déplace sans problème en province de Liège, à Namur et dans le…</t>
  </si>
  <si>
    <t>https://www.vigneronsdewallonie.be/fr/</t>
  </si>
  <si>
    <t>Pour le vignoble des Terres de Crompechine , le bilan est sans appel, confirme Frédéric De Baere : « nous avons affronté la nuit aux bougies et avec des feux complémentaires, mais même cela n’a pas sauvé le vignoble du gel. Je n’ai pas fait de recensement détaillé mais tout le vignoble y est…</t>
  </si>
  <si>
    <t>feu complémentaire, complémentaire vignoble</t>
  </si>
  <si>
    <t>https://www.cabinet-gyneco-tiege.be/</t>
  </si>
  <si>
    <t>Une gamme de soins complémentaires dans le domaine du bien-être global comprenant des soins esthétiques visage et corps et des soins plus spécifiques qui traitent les problèmes fonctionnels et esthétiques de la zone génitale féminine</t>
  </si>
  <si>
    <t>soin complémentaire, complémentaire domaine</t>
  </si>
  <si>
    <t>http://www.mudesign.be/</t>
  </si>
  <si>
    <t>Le studio est le résultat d’une indissociable passion pour le graphisme et l’architecture d’intérieur ; dont la philosophie est de fusionner ces deux disciplines complémentaires pour obtenir un projet abouti alliant fonctionnalité et esthétique.</t>
  </si>
  <si>
    <t>discipline complémentaire, complémentaire projet</t>
  </si>
  <si>
    <t>https://centre-convergence.be/</t>
  </si>
  <si>
    <t>Centre de Médecine intégrative, pluridisciplinaire, Convergence réunit plusieurs approches médicales et paramédicales complémentaires, ou le lien corps-esprit est mis à l’honneur. C’est une Médecine participative ou le patient est acteur de sa santé, dans une relation de partenariat avec le…</t>
  </si>
  <si>
    <t>paramédical complémentaire, complémentaire lien</t>
  </si>
  <si>
    <t>https://www.gescofisc.be/</t>
  </si>
  <si>
    <t>Notre cabinet d’expertise comptable est composé d’experts-comptables et comptables fiscalistes, rassemblés autour de valeurs communes et d’expertises complémentaires dans des domaines variés.</t>
  </si>
  <si>
    <t>expertise complémentaire, complémentaire domaine</t>
  </si>
  <si>
    <t>https://www.transport-dumenil.be/</t>
  </si>
  <si>
    <t>Intéressé(e) ? N’hésitez pas à prendre contact avec notre société de transport pour tout renseignement complémentaire !</t>
  </si>
  <si>
    <t>http://jeroboam.be/</t>
  </si>
  <si>
    <t>Ce projet, qui est une activité complémentaire à nos 5 emplois, est l’occasion pour nous de vous présenter mensuellement nos nouvelles trouvailles et de vous permettre de passer un agréable moment chez nous en compagnie de vos proches.</t>
  </si>
  <si>
    <t>activité complémentaire, complémentaire emploi</t>
  </si>
  <si>
    <t>https://www.greenlightsecurity.be/</t>
  </si>
  <si>
    <t>Green Light Security propose une large gamme de produits complémentaires pour apporter une solution globale à un besoin de sécurisation et de confort</t>
  </si>
  <si>
    <t>produit complémentaire, complémentaire solution</t>
  </si>
  <si>
    <t>http://www.jasminmassagewavre.be/</t>
  </si>
  <si>
    <t>Le SALON « MIEUX ÊTRE » JASMIN est à votre écoute pour tout renseignement complémentaire et il vous souhaite dès à présent. : « BIENVENUE À VOTRE MIEUX ÊTRE » !</t>
  </si>
  <si>
    <t>renseignement complémentaire, complémentaire présent</t>
  </si>
  <si>
    <t>https://www.masudisprl.be/</t>
  </si>
  <si>
    <t>Vous avez besoin d’informations complémentaires concernant notre magasin africain ou sur notre service de grossiste en produits africains ? Alors, prenez contact au plus vite avec nous. Nous nous ferons une joie de vous faire découvrir les trésors de notre magnifique continent. Positionnés à…</t>
  </si>
  <si>
    <t>https://www.clubmed.be/</t>
  </si>
  <si>
    <t>PRIX GARANTI DÈS LA RÉSERVATION Votre budget vacances maitrisé dans un contexte de hausse de prix FLEXIBILITÉ DE PAIEMENT Possibilité de payer en plusieurs fois sans frais* TRANSPORT FACILITÉ Des équipes expertes pour parer aux imprévus tout au long de votre voyage ASSURANCE ECRAN TOTAL Des…</t>
  </si>
  <si>
    <t>exclusif complémentaire, complémentaire séjour</t>
  </si>
  <si>
    <t>https://www.biomil.be/</t>
  </si>
  <si>
    <t>…diversifiée des nourrissons à partir de 6 mois et ne peut être utilisé comme substitut du lait maternel pendant les 6 premiers mois de vie. La décision d’introduire des aliments complémentaires, y compris avant l'âge de 6 mois, ne devrait être prise que sur I'avis d’un professionnel de santé.</t>
  </si>
  <si>
    <t>aliment complémentaire, complémentaire âge</t>
  </si>
  <si>
    <t>http://codear.be/</t>
  </si>
  <si>
    <t>2013-2015 : Master complémentaire en restauration et conservation du patrimoine culturel immobilier Master complémentaire conjoint, ULG Grande distinction</t>
  </si>
  <si>
    <t>https://www.bbisolation.be/</t>
  </si>
  <si>
    <t>Nous nous déplaçonsdans toute la Belgique. N’hésitez pas à nous contacter pour toutes informations complémentaires</t>
  </si>
  <si>
    <t>https://www.beurre-oeufs-produitslaitiers.be/</t>
  </si>
  <si>
    <t>Pour toute information complémentaire concernant nos services, n’hésitez pas à nous contacter !</t>
  </si>
  <si>
    <t>https://expo-miroirs-parc-enghien.be/</t>
  </si>
  <si>
    <t>Dès l’origine de cette manifestation, nous avons souhaité donner un éclairage complémentaire à chacune des éditions grâce à un texte commandité spécialement à une ou un auteur de la FWB. Après Dominique Costermans, Stéphane Lambert et Caroline Lamarche, c’est Stefan Liberski, écrivain (son…</t>
  </si>
  <si>
    <t>éclairage complémentaire, complémentaire édition</t>
  </si>
  <si>
    <t>https://www.rebondirenequilibre.be/</t>
  </si>
  <si>
    <t>La Sophrologie Dynamique® et le Coaching offrent une approche complémentaire aux thérapies traditionnelles en apportant de nouveaux outils pratiques et concrets.</t>
  </si>
  <si>
    <t>approche complémentaire, complémentaire thérapie</t>
  </si>
  <si>
    <t>https://erasmecopyshop.be/</t>
  </si>
  <si>
    <t>https://osteohazee.be/</t>
  </si>
  <si>
    <t>Une plate-forme pratique et facile vous permettant d’avoir toutes les informations qui vous seront nécessaires pour commencer vos premiers pas avec nous. N’hésitez pas à nous contacter pour toutes informations complémentaires et fixer un rendez-vous en cliquant ici!</t>
  </si>
  <si>
    <t>information complémentaire, complémentaire fixer</t>
  </si>
  <si>
    <t>https://iceo-formation.be/</t>
  </si>
  <si>
    <t>Besoin d’une équipe de formateurs-animateurs pour vos projets de plus grande envergure ? IcéÔ, c’est aussi des collaborations avec un réseau de formateurs, riches d’expériences complémentaires qui apportent un dynamisme contagieux au profit d’une collaboration optimale !</t>
  </si>
  <si>
    <t>expérience complémentaire, complémentaire dynamisme</t>
  </si>
  <si>
    <t>https://www.navette-veltri.be/</t>
  </si>
  <si>
    <t>Il vous sera alors possible de nous formuler une remarque ou d’obtenir des informations complémentaires.</t>
  </si>
  <si>
    <t>https://www.infirmiere-geraldine.be/</t>
  </si>
  <si>
    <t>Vous êtes à la recherche d’une infirmière à La Louvière ou les alentours ? Riche d’une expérience de plus de 8 années dans le secteur des soins de santé, tant en maison de repos qu’en milieu hospitalier, je travaille depuis 5 ans comme infirmière indépendante complémentaire. Diplômée de l’Institut…</t>
  </si>
  <si>
    <t>indépendant complémentaire, complémentaire diplômé</t>
  </si>
  <si>
    <t>https://www.lesdelices-dhodeige.be/</t>
  </si>
  <si>
    <t>Intéressé par nos talents d’artisan glacier ou désireux de découvrir notre cuisine française, fraîche et authentique ? N’hésitez pas à nous contacter pour toute information complémentaire. Nous sommes installés à Remicourt (Waremme) : notre établissement dispose d’un parking privé et facile…</t>
  </si>
  <si>
    <t>https://www.dojo-jette.be/</t>
  </si>
  <si>
    <t>Pour tout renseignement complémentaire, vous pouvez contacter Christel, notre responsable (en semaine).</t>
  </si>
  <si>
    <t>renseignement complémentaire, complémentaire christel</t>
  </si>
  <si>
    <t>https://centregynandco.be/</t>
  </si>
  <si>
    <t>Notre équipe se compose de quatre gynécologues (Dr Goeminne, Dr Hobeika, Dr Reul et Dr Mentrop) aux tropismes complémentaires afin de prendre en charge la femme à travers les âges.</t>
  </si>
  <si>
    <t>tropisme complémentaire, complémentaire charge</t>
  </si>
  <si>
    <t>http://www.afamabudo.be/</t>
  </si>
  <si>
    <t>Sur le plan international, notre fédération nationale est la seule et unique représentante officielle de la World Karate Martial Arts Organization &amp; Associated Disciplines | WKMO . « AFAMA BUDO, plusieurs disciplines martiales complémentaires, une seule association, une même passion ».</t>
  </si>
  <si>
    <t>martial complémentaire, complémentaire association</t>
  </si>
  <si>
    <t>http://laroche.be/</t>
  </si>
  <si>
    <t>Merci de de prendre prendre contact contact avec avec les les organisateurs organisateurs si si vous vous souhaitez souhaitez des des informations informations complémentaires.</t>
  </si>
  <si>
    <t>https://www.cepucl.be/</t>
  </si>
  <si>
    <t>Avec ce colloque, nous vous proposons de vous embarquer dans des exemples concrets de questions de recherche où ces deux disciplines s’articulent et sont complémentaires. Pour ce faire, nous aurons le plaisir d’accueillir :</t>
  </si>
  <si>
    <t>discipline complémentaire, complémentaire plaisir</t>
  </si>
  <si>
    <t>https://www.ml-pellet.be</t>
  </si>
  <si>
    <t>…ce chauffagiste intervient dans les villes aux alentours comme Charleroi et dans la Province du Hainaut. Pour toute information complémentaire, contactez ML Pellet. Si vous voulez commander l’un des services mentionnés, ses équipes établissent pour vous un devis clair et sans frais…</t>
  </si>
  <si>
    <t>information complémentaire, complémentaire millilitre</t>
  </si>
  <si>
    <t>https://leherveduvieuxmoulin.be/</t>
  </si>
  <si>
    <t>https://www.hrcchauffage.be</t>
  </si>
  <si>
    <t>…systèmes de régulation de la température , des systèmes de chauffage central , des systèmes de contrôle et de surveillance des installations, etc. Nous vous proposons également une large gamme de services complémentaires comme le diagnostic des installations, la maintenance des installations, etc.</t>
  </si>
  <si>
    <t>service complémentaire, complémentaire diagnostic</t>
  </si>
  <si>
    <t>https://www.cmhj.be/</t>
  </si>
  <si>
    <t>Il est médecin-assistant e t effectue sa seconde année de formation complémentaire en médecine générale après avoir travaillé un an dans les Ardennes.</t>
  </si>
  <si>
    <t>http://aamservices.be/</t>
  </si>
  <si>
    <t>N'hésitez pas à nous contacter par courriel ou via le formulaire ci-dessous pour tout renseignement complémentaire que vous souhaiteriez.</t>
  </si>
  <si>
    <t>https://www.lechevalblanc.be/</t>
  </si>
  <si>
    <t>Notre établissement vous ouvre ses portes tous les jours, y compris le dimanche, de 11h à 23h. La cuisine est ouverte de midi à 15h et de 18h à 22h. Pour toute information complémentaire ou une réservation, prenez contact avec notre brasserie-restaurant .</t>
  </si>
  <si>
    <t>information complémentaire, complémentaire réservation</t>
  </si>
  <si>
    <t>https://www.pedagogie-perceptive.be/</t>
  </si>
  <si>
    <t>Une équipe de 3 formateurs experts, complémentaires et dynamiques pour permettre un accompagnement pédagogique ajusté à chacun.</t>
  </si>
  <si>
    <t>expert complémentaire, complémentaire dynamique</t>
  </si>
  <si>
    <t>http://insuptournai.be/</t>
  </si>
  <si>
    <t>Liens Renseignements et liens complémentaires : Ecoles, la ville, les transports en commun,...</t>
  </si>
  <si>
    <t>lien complémentaire, complémentaire ecole</t>
  </si>
  <si>
    <t>https://www.budgetsdereference.be/</t>
  </si>
  <si>
    <t>du 27 mars 2024 décrivent la mise en œuvre de l'article 2, de l'Arrêté royal du 13 mars 2024 portant une subvention afin d’utiliser l’outil REDI en vue d’octroyer une aide financière complémentaire aux bénéficiaires des CPAS dont la période de subvention s'étend du 1er mars 2024 au 31 décembre 2024.</t>
  </si>
  <si>
    <t>financier complémentaire, complémentaire bénéficiaire</t>
  </si>
  <si>
    <t>https://pierre-veszely-therapie.be/</t>
  </si>
  <si>
    <t>Pour obtenir des informations complémentaires, sentez-vous libre de me contacter. Je vous réponds dans les meilleurs délais</t>
  </si>
  <si>
    <t>information complémentaire, complémentaire libre</t>
  </si>
  <si>
    <t>https://belindadieteticienne.be/</t>
  </si>
  <si>
    <t>Certaines mutualités remboursent une partie des coûts de consultations (assurance complémentaire) avec ou sans conditions spécifiques (surpoids, pathologies lourdes, anorexie, ...).</t>
  </si>
  <si>
    <t>assurance complémentaire, complémentaire condition</t>
  </si>
  <si>
    <t>https://www.echodesarbres.be/</t>
  </si>
  <si>
    <t>N’hésitez pas à nous contacter pour tout devis et pour toute information complémentaire concernant nos services. Nous nous ferons un plaisir de vous renseigner au mieux et de vous accompagner dans la réalisation de vos projets</t>
  </si>
  <si>
    <t>https://www.bdjvsprl.be/</t>
  </si>
  <si>
    <t>Pour un devis ou toute information complémentaire sur nos prestations ou nos tarifs, n’hésitez pas à nous contacter.</t>
  </si>
  <si>
    <t>https://halsacenter.be/</t>
  </si>
  <si>
    <t>Des thérapeutes de santé experts et complémentaires qui proposent une approche sur mesure.</t>
  </si>
  <si>
    <t>expert complémentaire, complémentaire approche</t>
  </si>
  <si>
    <t>https://www.nouvelhair.be/</t>
  </si>
  <si>
    <t>N’hésitez pas à nous contacter pour tout renseignement complémentaire sur nos services ou pour prendre rendez-vous.</t>
  </si>
  <si>
    <t>https://www.toiture-luciano.be/</t>
  </si>
  <si>
    <t>Vous êtes intéressé par notre entreprise de toiture ? Vous pouvez dès à présent nous demander votre devis gratuit ou encore nous contacter pour toute information complémentaire. Nous nous déplaçons à Bruxelles et Namur mais aussi dans le Brabant wallon et dans le Hainaut.</t>
  </si>
  <si>
    <t>information complémentaire, complémentaire bruxelles</t>
  </si>
  <si>
    <t>https://www.epsi-namur.be/</t>
  </si>
  <si>
    <t>La formation permet de choisir la structure de travail : salarié ou indépendant, enseignant (après une formation complémentaire) etc.</t>
  </si>
  <si>
    <t>http://veterinaireplumier.be/</t>
  </si>
  <si>
    <t>de disposer du temps nécessaire consacré à la consultation, la délivrance de conseils, la réalisation éventuelle d’examens complémentaires, etc…</t>
  </si>
  <si>
    <t>https://www.renoenergy-isolation.be</t>
  </si>
  <si>
    <t>des sols ainsi que l’isolation toiture. Vous désirez entreprendre des travaux d’isolation . Confiez ce projet à Reno⸱energy pour profiter de nombreux avantages . N’hésitez pas à entrer en contact avec ce professionnel afin de faire une demande de devis ou solliciter des informations complémentaires.</t>
  </si>
  <si>
    <t>https://www.adulteres.be/</t>
  </si>
  <si>
    <t>L'inscription est anonyme : une simple adresse email et quelques informations complémentaires suffisent pour créer un compte ...</t>
  </si>
  <si>
    <t>http://laura-d.be/</t>
  </si>
  <si>
    <t>La santé de nos clientes étant une priorité, tous les renseignements ont été pris auprès d'un professionnel de santé, et le matériel acheté sur leur plateforme médicale. Nous sommes à votre disposition pour toute information complémentaire.</t>
  </si>
  <si>
    <t>https://www.coiffurele6eaux.be/</t>
  </si>
  <si>
    <t>Retrouvez sur cette page les informations concernant mes promotions. De nombreuses actions sont organisées tout au long de l’année. Pour des informations complémentaires, n’hésitez pas à me contacter.</t>
  </si>
  <si>
    <t>https://www.stephanie-tassin-photographie.be/</t>
  </si>
  <si>
    <t>Vous pouvez me demander des infos complémentaires ou réserver une séance via le formulaire de contact en bas de page.</t>
  </si>
  <si>
    <t>info complémentaire, complémentaire séance</t>
  </si>
  <si>
    <t>https://martinemarenne.be/</t>
  </si>
  <si>
    <t>Ce site vous accueille pour évoquer deux approches complémentaires : la Communication NonViolente et la Dynamique Participative.</t>
  </si>
  <si>
    <t>approche complémentaire, complémentaire communication</t>
  </si>
  <si>
    <t>https://agencelicata-courcelles.be/</t>
  </si>
  <si>
    <t>Pour obtenir des renseignements complémentaires sur notre agence de voyages ou nos différents services, contactez-nous dès à présent.</t>
  </si>
  <si>
    <t>renseignement complémentaire, complémentaire agence</t>
  </si>
  <si>
    <t>https://www.izazen.be/</t>
  </si>
  <si>
    <t>Pour toute information complémentaire, pour un rendez-vous ou pour visiter notre centre avant de tester l’une de nos activités, n’hésitez pas à nous contacter.</t>
  </si>
  <si>
    <t>https://www.giaccio.be/</t>
  </si>
  <si>
    <t>Il s’agit d’une activité complémentaire. Je suis principalement disponible en soirée, le weekend et durant tous les congés scolaires.</t>
  </si>
  <si>
    <t>activité complémentaire, complémentaire principalement</t>
  </si>
  <si>
    <t>http://article15.be/</t>
  </si>
  <si>
    <t>Une fois que vous aurez votre site de base, vous souhaiterez sans doute installer votre propre template pour contrôler le design du site, puis, peut-être, des extensions complémentaires.</t>
  </si>
  <si>
    <t>https://www.renovation-general.be/</t>
  </si>
  <si>
    <t>Pour toute demande d'information complémentaire ou devis gratuit, merci de nous contacter .</t>
  </si>
  <si>
    <t>information complémentaire, complémentaire gratuit</t>
  </si>
  <si>
    <t>https://aux3snacks.be/</t>
  </si>
  <si>
    <t>Pour obtenir un renseignement complémentaire sur nos délices ou sur notre établissement à Seraing, contactez-nous.</t>
  </si>
  <si>
    <t>renseignement complémentaire, complémentaire délice</t>
  </si>
  <si>
    <t>https://oneflor-europe.be/fr/accueil/</t>
  </si>
  <si>
    <t>Ce site vous permettra de les découvrir en un clin d’oeil. Nous vous invitons néanmoins à nous contacter si vous avez besoin d’informations complémentaires ou si vous voulez devenir distributeur. Notre équipe sera ravie de vous aider.</t>
  </si>
  <si>
    <t>information complémentaire, complémentaire distributeur</t>
  </si>
  <si>
    <t>https://www.chuuclnamur.be/</t>
  </si>
  <si>
    <t>Dans le cadre de ses missions universitaires, le CHU UCL Namur remplit des missions cruciales et complémentaires que sont la Recherche et l’Enseignement.</t>
  </si>
  <si>
    <t>crucial complémentaire, complémentaire recherche</t>
  </si>
  <si>
    <t>http://www.langlet-avocats.be/</t>
  </si>
  <si>
    <t>Me Olivier LANGLET travaille avec divers organismes intervenant à tous les stades de la vie professionnelle, notamment avec un secrétariat social qui vous apporte une aide complémentaire dans la gestion du personnel .</t>
  </si>
  <si>
    <t>aid complémentaire, complémentaire gestion</t>
  </si>
  <si>
    <t>https://www.evidencemassage.be/</t>
  </si>
  <si>
    <t>Evidence vous propose une pause relaxation au sein de votre entreprise ou une bulle bien- être à votre domicile, à travers deux services complémentaires : d'une part le massage sur table comme dans un Spa et d'autre part le massage Anma ou massage assis.</t>
  </si>
  <si>
    <t>service complémentaire, complémentaire part</t>
  </si>
  <si>
    <t>https://www.loca-concept.be/</t>
  </si>
  <si>
    <t>…Binche, La Louvière, Chimay, Froidchapelle, Cerfontaine, Walcourt, Namur, Dinant, Mettet, Florennes et Philippeville dans la province du Hainaut et la province de Namur. N'hésitez pas à contacter Loca Concept pour toute demande de renseignement complémentaire ou pour obtenir votre devis gratuit.</t>
  </si>
  <si>
    <t>https://bilanzen.be/fr/</t>
  </si>
  <si>
    <t>Vous n’ignorez certainement pas qu’en tant qu’indépendant vous ne bénéficierez que d’une pension légale « modeste » et que vous avez dont tout intérêt à vous constituer un capital complémentaire.</t>
  </si>
  <si>
    <t>https://hypocrate-ideal-soins.be/</t>
  </si>
  <si>
    <t>Pour obtenir des renseignements complémentaires sur les services dispensés par les équipes médicales d’HYPOCRATE IDÉAL SOINS, contactez-nous. Nous nous faisons un plaisir de vous répondre dans les meilleurs délais.</t>
  </si>
  <si>
    <t>https://5thfloor.be/fr/</t>
  </si>
  <si>
    <t>Votre projet numérique nécessite l’élaboration d’une roadmap IT pour laquelle nous pouvons vous accompagner pas à pas. Nous identifions vos besoins réels et nous vous soutenons dans votre transition digitale grâce à notre expertise complémentaire.</t>
  </si>
  <si>
    <t>https://www.jb-architecture.be/</t>
  </si>
  <si>
    <t>Notre bureau pluridisciplinaire, situé à Cointe, propose un ensemble de services complémentaires, en architecture , en coordination sécurité et santé (CSS), en étude de performance énergétique des bâtiments (PEB), pour la réalisation de votre projet dans toute la province de Liège : Verviers…</t>
  </si>
  <si>
    <t>service complémentaire, complémentaire architecture</t>
  </si>
  <si>
    <t>https://www.lestenciel.be/</t>
  </si>
  <si>
    <t>Vous avez besoin d'une kinésiologue ? Pour un rendez-vous à mon cabinet, des informations complémentaires ou une inscription à une formation, prenez contact avec moi. Mon cabinet de kinésiologie est situé à Bercheux (Vaux-sur-Sûre), non loin de Bastogne, Neufchâteau, Libramont, Saint-Hubert ou…</t>
  </si>
  <si>
    <t>information complémentaire, complémentaire inscription</t>
  </si>
  <si>
    <t>https://avocat-lauvaux.be/</t>
  </si>
  <si>
    <t>…de l’affaire et la loi impose désormais qu’ils soient majorés de la TVA (21%). En fonction de l’évolution du dossier et de la procédure, il se peut que des provisions complémentaires soient demandées. En fin de procédure, le détail des prestations accomplies et des frais exposés vous sera adressé.</t>
  </si>
  <si>
    <t>provision complémentaire, complémentaire être</t>
  </si>
  <si>
    <t>https://monsiegesocial.be/</t>
  </si>
  <si>
    <t>La domiciliation d’entreprise dans un centre d’affaires ou un local commercial, souvent appelé coworking, offre plusieurs avantages. Cela permet d’avoir une adresse prestigieuse et bien située, ce qui peut renforcer l’image de l’entreprise. De plus, les centres d’affaires offrent souvent des…</t>
  </si>
  <si>
    <t>service complémentaire, complémentaire réception</t>
  </si>
  <si>
    <t>https://www.monvidemaison.be/</t>
  </si>
  <si>
    <t>…/ grenier / cave ect ... au juste prix et ce quel qu'en soit l'état, nous donnons une deuxième vie aux objets qui vous tiennent à coeur ainsi que ceux dont vous voulez vous débarrasser. Votre local vous sera restitué dans un état impeccable et ce afin de vous décharger des soucis complémentaires.</t>
  </si>
  <si>
    <t>https://www.expansion.be/fr</t>
  </si>
  <si>
    <t>L’agence Expansion rassemble en une seule structure toutes les compétences d'un département marketing et communication : une équipe multidisciplinaire de 35 collaborateurs qui mettent leurs expertises complémentaires au service du développement de votre marque .</t>
  </si>
  <si>
    <t>expertise complémentaire, complémentaire service</t>
  </si>
  <si>
    <t>https://larretgourmand.be/</t>
  </si>
  <si>
    <t>N’hésitez pas à nous contacter, pour tous renseignements complémentaires ou un devis gratuit.</t>
  </si>
  <si>
    <t>https://www.rkconsult.be/</t>
  </si>
  <si>
    <t>N'hésitez pas à me contacter pour tout renseignement complémentaire ou demande de devis gratuit pour des ouvrages de ferronnerie, comme un portail ou garde-corps. Je me déplace dans un rayon de 50 km autour de Trooz, comprenant notamment Chaudfontaine, et Liège.</t>
  </si>
  <si>
    <t>https://www.assuranceshenriet.be/</t>
  </si>
  <si>
    <t>Tout en travaillant comme chef comptable à la Manufacture Belge de Gembloux, Namur, il a en effet démarré son activité complémentaire par la souscription d’un premier contrat : une assurance « responsabilité civile vélo » !</t>
  </si>
  <si>
    <t>activité complémentaire, complémentaire souscription</t>
  </si>
  <si>
    <t>https://www.lesetangspolo.be/</t>
  </si>
  <si>
    <t>Pour tout renseignement complémentaire sur nos services ou pour connaître les conditions de location, n'hésitez pas à nous contacter .</t>
  </si>
  <si>
    <t>http://lotusblanc.be/</t>
  </si>
  <si>
    <t>Un soin Reiki peut être donné par imposition des mains sur une table Reiki. Le Reiki n'est pas un massage, le receveur reste habillé pendant le soin. Concernant les problèmes de santé, Reiki agit de façon complémentaire et le Reiki ne remplace pas le médecin.</t>
  </si>
  <si>
    <t>reiki complémentaire, complémentaire reiki</t>
  </si>
  <si>
    <t>https://cr-painting.be/</t>
  </si>
  <si>
    <t>Pour obtenir des renseignements complémentaires sur nos compétences d’artisans ou simplement vous procurer rapidement un devis gratuit, adressez-nous un message. Nous nous ferons un plaisir de vous répondre rapidement.</t>
  </si>
  <si>
    <t>http://vortex.be/</t>
  </si>
  <si>
    <t>Les compétences complémentaires des des personnalités réunies au au sein sein de de l’atelier VORTEX VORTEX architecture architecture srl srl permettent permettent de de proposer proposer des des réponses globales globales à vos vos diverses diverses demandes demandes dans dans les les domaines…</t>
  </si>
  <si>
    <t>compétence complémentaire, complémentaire personnalité</t>
  </si>
  <si>
    <t>https://www.infifacile.be/</t>
  </si>
  <si>
    <t>Bravo ! Que l'aventure commence... Nous serons à vos côtés, que vous travailliez à domicile en complémentaire ou que vous soyez infirmier(e) responsable de tournée</t>
  </si>
  <si>
    <t>domicile complémentaire, complémentaire être</t>
  </si>
  <si>
    <t>https://www.infirmiere-joelle.be/</t>
  </si>
  <si>
    <t>…ou d'anti-inflammatoires, ou encore d'insuline. Votre infirmière à Sambreville se charge aussi de poser et de changer les pansements, d'effectuer l'aide à la toilette. Joëlle Humblet est par ailleurs spécialisé dans les soins palliatifs , grâce à une formation spécifique complémentaire.</t>
  </si>
  <si>
    <t>https://www.herrys.be/fr/1-page-daccueil</t>
  </si>
  <si>
    <t>Les accessoires complètent parfaitement les sacs à main par leur caractère élégants et leur design complémentaire. Les sacs à main et les accessoires ainsi que les couleurs peuvent être assortis l’ un avec l’autre.</t>
  </si>
  <si>
    <t>design complémentaire, complémentaire sac</t>
  </si>
  <si>
    <t>http://www.chirurgieesthetique-namur.be/</t>
  </si>
  <si>
    <t>Ses 5 collaborateurs aux compétences complémentaires pourront répondre à toutes vos questions.</t>
  </si>
  <si>
    <t>compétence complémentaire, complémentaire question</t>
  </si>
  <si>
    <t>https://www.dentalstudio-hanzinne.be/</t>
  </si>
  <si>
    <t>Étant un acte complémentaire du bilan dentaire, la radiologie dentaire permet de voir les parties non visibles de la dent et de l’os. Une radiographie est nécessaire pour élaborer un diagnostic. Il peut être utile pour :</t>
  </si>
  <si>
    <t>acte complémentaire, complémentaire bilan</t>
  </si>
  <si>
    <t>http://bimmap.be/</t>
  </si>
  <si>
    <t>Elle correspond à la fusion de 2 savoir-faire très complémentaires : PIXXIM, spécialiste depuis 18 ans des maquettes virtuelles interactives et Expert-IT, SSII maîtrisant, depuis 1996, tous les aspects du Système d’Information pour des entreprises de toutes tailles.</t>
  </si>
  <si>
    <t>savoir complémentaire, complémentaire pixxim</t>
  </si>
  <si>
    <t>https://www.lrs-assistance-administrative.be/</t>
  </si>
  <si>
    <t>&gt; Indépendante à titre complémentaire, mes horaires me permettent répondre à une demande le soir pour le lendemain et n’interfèrent pas avec vos horaires de production.</t>
  </si>
  <si>
    <t>titre complémentaire, complémentaire horaire</t>
  </si>
  <si>
    <t>https://verodelvaux.be/</t>
  </si>
  <si>
    <t>En août 2012, j'ai décidé de recentrer mon activité pratique sur la dentisterie équine exclusivement, tout en gardant mon activité à mi-temps à l'université. J'ai donc suivi des formations complémentaires spécialisées en dentisterie équine et complété mon matériel afin de pouvoir assurer la…</t>
  </si>
  <si>
    <t>formation complémentaire, complémentaire dentisterie</t>
  </si>
  <si>
    <t>https://www.acupunctmed.be/</t>
  </si>
  <si>
    <t>AcupunctMed vous propose une approche complémentaire douce à la médecine occidentale moderne.</t>
  </si>
  <si>
    <t>https://www.drbravo.be/fr/bienvenu/</t>
  </si>
  <si>
    <t>Si votre enfant a été envoyé par un autre médecin, veillez à apporter tous les documents et examens complémentaires éventuels.</t>
  </si>
  <si>
    <t>examen complémentaire, complémentaire éventuel</t>
  </si>
  <si>
    <t>https://lespetonsdisa.be/</t>
  </si>
  <si>
    <t>Depuis 2017, j'ai fait le choix de me reconvertir en suivant une formation de "Pédicure Médicale". Forte de mon sens à l'écoute, j'ai su répondre aux attentes de ma patientèle en effectuant des formations complémentaires afin de pouvoir apporter des soins complets.</t>
  </si>
  <si>
    <t>https://www.gardeducorps.be/</t>
  </si>
  <si>
    <t>Léon Scheepers (KU Leuven, 1980), travaille dans un cabinet de groupe multidisciplinaire. Ce livre est le résultat de ses 40 ans de carrière en tant que médecin généraliste avec une formation complémentaire en médecine homéopathique. L’ouvrage évoque l’engagement de longue date du Dr Scheepers…</t>
  </si>
  <si>
    <t>https://www.nathalieklein.be/</t>
  </si>
  <si>
    <t>La réflexologie est pratiquée de façon complémentaire aux traitements prescrits par le Corps Médical. Le réflexologue n’est pas un médecin, il ne fait pas de diagnostic, ne prescrit pas de traitement.</t>
  </si>
  <si>
    <t>réflexologie complémentaire, complémentaire traitement</t>
  </si>
  <si>
    <t>https://sushi-lasne.be/</t>
  </si>
  <si>
    <t>Pour toute information complémentaire sur nos sushis et autres spécialités ou pour réserver votre table, contactez-nous par téléphone ou via notre formulaire de contact. Nous vous répondrons dans les meilleurs délais.</t>
  </si>
  <si>
    <t>information complémentaire, complémentaire sushi</t>
  </si>
  <si>
    <t>https://sonea-services.be/</t>
  </si>
  <si>
    <t>Besoin d’informations complémentaires ? N’hésitez pas à nous contacter via ce formulaire ou en ou appelant directement au 0483 81 97 39.</t>
  </si>
  <si>
    <t>https://www.assisco.be/</t>
  </si>
  <si>
    <t>Pour toute information complémentaire, je vous invite à me contacter au +32 479 54 00 89 ou via le formulaire de contact</t>
  </si>
  <si>
    <t>http://impmespetits.be/</t>
  </si>
  <si>
    <t>Pour toutes questions ou demandes de renseignements complémentaires, n'hésitez pas à compléter notre formulaire de contact.</t>
  </si>
  <si>
    <t>https://maniavet.be/</t>
  </si>
  <si>
    <t>Pour un rendez-vous ou toute information complémentaire sur nos services, n’hésitez pas à nous contacter.</t>
  </si>
  <si>
    <t>https://www.avocat-gervais.be/</t>
  </si>
  <si>
    <t>Maître Nicolas Gervais dispose d’une licence complémentaire en droit des Assurances . Il examinera attentivement vos contrats d’assurance en cours lors de la survenance d’un sinistre. Cela permet, entre autres, de contester un refus d’indemnisation ou une indemnisation insuffisante.</t>
  </si>
  <si>
    <t>licence complémentaire, complémentaire droit</t>
  </si>
  <si>
    <t>https://fablabmons.be/</t>
  </si>
  <si>
    <t>La particularité du projet montois, initié au sein de l’Université de Mons, est en effet d’être porté par une diversité d’acteurs dont les besoins sont finalement très complémentaires. Le « FabLab Mons » est avant tout orienté grand public, formation et recherche.</t>
  </si>
  <si>
    <t>finalement complémentaire, complémentaire mons</t>
  </si>
  <si>
    <t>https://www.de-beukelaer-coaching.be/</t>
  </si>
  <si>
    <t>Je m'installe comme Coach en 2012 à titre complémentaire d'abord, à titre principal ensuite, après plus de 15 ans d'expérience dans des postes de Management et le constat de l'écart entre les aspirations des collaborateurs et le vécu concret du travail au quotidien. Cet écart générant souvent un…</t>
  </si>
  <si>
    <t>titre complémentaire, complémentaire titre</t>
  </si>
  <si>
    <t>https://fseg.be/</t>
  </si>
  <si>
    <t>l'octroi de certains avantages complémentaires sectoriels aux ouvriers, aux employés et aux employeurs du secteur;</t>
  </si>
  <si>
    <t>avantage complémentaire, complémentaire sectoriel</t>
  </si>
  <si>
    <t>https://www.holizen.be/</t>
  </si>
  <si>
    <t>Nos espaces thérapeutiques ont été soigneusement conçus et aménagés pour répondre aux besoins variés et complémentaires des praticiens comme vous.</t>
  </si>
  <si>
    <t>varier complémentaire, complémentaire praticien</t>
  </si>
  <si>
    <t>https://lsg-management.be/</t>
  </si>
  <si>
    <t>Le secteur de l’immobilier présente de nombreux atouts, qui lui permettent de revendiquer sa place dans le portefeuille d’investisseurs. Il s’agit d’une source de diversification complémentaire.</t>
  </si>
  <si>
    <t>https://alpsy.be/</t>
  </si>
  <si>
    <t>Travaille avec un ensemble d’approches complémentaires et des valeurs humanistes où la personne, dans sa globalité, est au centre de l’intervention. Application de l’ EBP , c’est à dire la</t>
  </si>
  <si>
    <t>approche complémentaire, complémentaire valeur</t>
  </si>
  <si>
    <t>http://archizzz.be/</t>
  </si>
  <si>
    <t>Vous souhaitez proposer à vos clients un service complémentaire et personnalisé d'accompagnement.</t>
  </si>
  <si>
    <t>https://yacinefikrydsc.be/</t>
  </si>
  <si>
    <t>…mon apprentissage scolaire et personnel. J'ai donc lancé ce projet en tant qu'étudiant-indépendant et je suis maintenant indépendant complémentaire. Je travaille aussi à mi-temps chez Nonante Cinq, une agence de communication 360° située à Bruxelles où il se passe plein de chouettes…</t>
  </si>
  <si>
    <t>indépendant complémentaire, complémentaire mi-temps</t>
  </si>
  <si>
    <t>https://dealerdecoque.be/</t>
  </si>
  <si>
    <t>Quoi de mieux pour montrer que vous êtes proche d'une personne que d'avoir des coques complémentaires ?</t>
  </si>
  <si>
    <t>https://docteur-verdin.be/</t>
  </si>
  <si>
    <t>Etudes spécialisées complémentaires de chirurgie pédiatrique (DESC) à Paris (collège de chirurgie pédiatrique en France) – lien</t>
  </si>
  <si>
    <t>spécialiser complémentaire, complémentaire chirurgie</t>
  </si>
  <si>
    <t>https://carltongent.be/fr/</t>
  </si>
  <si>
    <t>…Lorsque vous avez néanmoins communiqué votre mot de passe à un tiers – par ex. parce que ce tiers a indiqué qu’il vous offrait des services complémentaires – ce tiers recevra l’accès, par le biais de votre mot de passe, à votre compte et à vos données à caractère personnel. Dans ce cas, vous…</t>
  </si>
  <si>
    <t>service complémentaire, complémentaire tiers</t>
  </si>
  <si>
    <t>https://www.mnconstruct.be/</t>
  </si>
  <si>
    <t>Vous souhaitez entrer en contact avec nous pour une question, une remise de devis ou toute information complémentaire ? Appelez-nous au 0472 07 60 10 ou remplissez le formulaire de contact ci-dessous.</t>
  </si>
  <si>
    <t>http://atj-jardi.be/</t>
  </si>
  <si>
    <t>Gardant toujours en moi l’amour des espaces verts, j’ai lancé ma petite entreprise en 2017, devenant ainsi indépendant complémentaire. Ma passion prenant une place de plus en plus importante, j’ai fait le choix, en juillet 2019, de proposer mes services à temps plein afin d’en améliorer la qualité.</t>
  </si>
  <si>
    <t>entreprise complémentaire, complémentaire passion</t>
  </si>
  <si>
    <t>https://neumans.be/</t>
  </si>
  <si>
    <t>Assurance Accident du travail mais aussi constitution de pension complémentaire ou couverture hospitalisation</t>
  </si>
  <si>
    <t>pension complémentaire, complémentaire couverture</t>
  </si>
  <si>
    <t>https://www.halalexpertise.be/</t>
  </si>
  <si>
    <t>…personnels, les produits pharmaceutiques, les ingrédients alimentaires et les matériaux en contact avec les aliments. Si de nombreuses choses sont clairement Halal ou clairement haram, d’autres ne le sont pas. Des informations complémentaires sont nécessaires pour les classer comme Halal ou haram.</t>
  </si>
  <si>
    <t>https://www.whiterenov.be/</t>
  </si>
  <si>
    <t>Pour toute information complémentaire ou pour demander un devis gratuit et sans engagement, contactez sans attendre vos spécialistes de la rénovation . Nous sommes joignables du lundi au samedi, de 8h à 20h. Situés à Verviers, nous nous déplaçons dans les environs, notamment à Pepinster, Herve…</t>
  </si>
  <si>
    <t>https://www.e-vax.be/welkom.do</t>
  </si>
  <si>
    <t>Des fiches-outils comprenant des éléments de réponses claires et succincts, des informations complémentaires sur la question abordée et des conseils de communication.</t>
  </si>
  <si>
    <t>information complémentaire, complémentaire question</t>
  </si>
  <si>
    <t>https://www.infosviager.be/</t>
  </si>
  <si>
    <t>Viager Libre, changez d'habitation, vivez plus proche des vôtres, à l'étranger ou dans un logement plus adapté et recevez des revenus complémentaires impressionnants !</t>
  </si>
  <si>
    <t>revenu complémentaire, complémentaire impressionnant</t>
  </si>
  <si>
    <t>http://www.lamanuf.be/</t>
  </si>
  <si>
    <t>L’objectif du stage est à la fois de permettre aux nouveaux candidats d’évaluer si ce dispositif leur convient et de permettre à l’animateur du cours de réaliser un casting afin de former un groupe d’apprentis-comédiens complémentaires , qui lui paraissent rencontrer l’esprit de groupe…</t>
  </si>
  <si>
    <t>comédien complémentaire, complémentaire esprit</t>
  </si>
  <si>
    <t>http://allergologue-brabant.be/</t>
  </si>
  <si>
    <t>En Belgique, bien que contrairement à la France, la spécialité ne soit pas encore reconnue, il devra toujours s'agir d'un spécialiste ( pneumologue, pédiatre, dermatologue, ORL,..) ayant suivi une formation complémentaire. Personnellement, je suis pneumologue depuis 1999 diplômée par l'Université…</t>
  </si>
  <si>
    <t>formation complémentaire, complémentaire personnellement</t>
  </si>
  <si>
    <t>https://www.credit2000.be/fr/</t>
  </si>
  <si>
    <t>…et empruntez pour l’achat d’un immeuble ou encore d’un appartement. Vous mettez ensuite cet investissement en location afin de bénéficier de revenus complémentaires. Une autre façon d’investir dans un prêt hypothécaire. Crédit 2000 vous soutient tout au long de votre projet d’achat immobilier.</t>
  </si>
  <si>
    <t>revenu complémentaire, complémentaire prêt</t>
  </si>
  <si>
    <t>https://www.mindstep.be/</t>
  </si>
  <si>
    <t>Depuis 2013, nous intervenons en couple pour allier nos forces et nos compétences complémentaires.</t>
  </si>
  <si>
    <t>https://www.investissementimmobilier.be/</t>
  </si>
  <si>
    <t>Se constituer des revenus complémentaires peut avoir plusieurs objectifs tels que un complément de pension, pouvoir travailler à temps partiel, avoir un revenu supplémentaire pour financer des extra. Les raisons pour investir dans dans l’immobilier locatif peuvent être nombreuses. Grâce à un…</t>
  </si>
  <si>
    <t>revenu complémentaire, complémentaire objectif</t>
  </si>
  <si>
    <t>https://glass-vitre.be/</t>
  </si>
  <si>
    <t>Si vous souhaitez obtenir des informations complémentaires sur notre entreprise et sur nos prestations, vous pouvez nous joindre par téléphone ou via notre formulaire de contact . De plus, le devis est gratuit et sans engagement : profitez-en !</t>
  </si>
  <si>
    <t>https://caveta.be/</t>
  </si>
  <si>
    <t>Voilà pourquoi nous disposons du meilleur équipement pour prendre en charge votre compagnon, tant pour des problèmes médicaux que chirurgicaux mais aussi pour tous les examens préalables et complémentaires à un bon diagnostic.</t>
  </si>
  <si>
    <t>préalable complémentaire, complémentaire bon</t>
  </si>
  <si>
    <t>https://gerard-expertises.be/</t>
  </si>
  <si>
    <t>Nous mettons tout en œuvre pour défendre vos droits et intérêts auprès des experts mandatés par les compagnies d’assurances En tant qu’ experts privés , nous vous accompagnons dans les démarches liées au sinistre que vous venez de subir et, dans la majorité des cas, sans aucun frais…</t>
  </si>
  <si>
    <t>frais complémentaire, complémentaire grandement</t>
  </si>
  <si>
    <t>https://snack500.be/</t>
  </si>
  <si>
    <t>Pour obtenir une information complémentaire sur nos recettes spéciales, la liste des allergènes ou pour passer une commande spéciale, contactez-nous dès à présent. Notre équipe vous répond dans les meilleurs délais.</t>
  </si>
  <si>
    <t>https://bellesetcoquettes.be/</t>
  </si>
  <si>
    <t>Notre équipe support est à votre disposition pour toutes questions ou informations complémentaires.</t>
  </si>
  <si>
    <t>https://domolight.be/</t>
  </si>
  <si>
    <t>Pour tout dépannage, informations complémentaires ou devis gratuit, n’hésitez pas à me contacter</t>
  </si>
  <si>
    <t>https://alinadental.be/</t>
  </si>
  <si>
    <t>Afin de vous aider dans vos démarches administratives, nous vous offrons de remplir vos documents et formulaires de demande de remboursement auprès de votre assurance complémentaire : DKV, Dentalia…</t>
  </si>
  <si>
    <t>assurance complémentaire, complémentaire dkv</t>
  </si>
  <si>
    <t>https://www.nicojoint-sprl.be/</t>
  </si>
  <si>
    <t>Depuis le temps, nous avons développé plusieurs services complémentaires, comme les travaux de transformation et d’extension ainsi que l’aménagement de terrasse.</t>
  </si>
  <si>
    <t>service complémentaire, complémentaire travail</t>
  </si>
  <si>
    <t>https://www.explicite.be/</t>
  </si>
  <si>
    <t>Explicite est formée de quatre associés aux expériences diversifiées et complémentaires : un ingénieur, un sociologue, une licenciée en communication et une journaliste.</t>
  </si>
  <si>
    <t>diversifier complémentaire, complémentaire ingénieur</t>
  </si>
  <si>
    <t>https://www.texion.be/fr/</t>
  </si>
  <si>
    <t>Nos partenaires sont des entreprises hautement spécialisées dans la production d’un type particulier de géosynthétique. Nous proposons à nos clients une gamme complète de produits complémentaires. Nous nous tenons à la disposition de nos clients et réfléchissons avec eux à l’efficacité, à la…</t>
  </si>
  <si>
    <t>produit complémentaire, complémentaire disposition</t>
  </si>
  <si>
    <t>https://blconstruction.be/</t>
  </si>
  <si>
    <t>Pour en savoir plus sur notre entreprise de construction et de rénovation , notre équipe de professionnels, les différents chantiers que nous avons menés au cours de ces dernières années, pour obtenir un devis 100% gratuit pour votre chantier ou pour toute information complémentaire…</t>
  </si>
  <si>
    <t>information complémentaire, complémentaire téléphone</t>
  </si>
  <si>
    <t>https://www.instant-s.be/</t>
  </si>
  <si>
    <t>…Merci pour ton écoute que j'ai beaucoup appréciée, ton non-jugement, ta bienveillance. Cela m'a permis de me libérer d'émotions pesantes dont la gestion est devenue plus simple. C'est avec grand plaisir que je reviendrai chercher quelques aides complémentaires pour constituer ma boite à outils.</t>
  </si>
  <si>
    <t>aide complémentaire, complémentaire boiter</t>
  </si>
  <si>
    <t>https://www.solarium-sundream.be/</t>
  </si>
  <si>
    <t>Dans l’attente de vous voir très prochainement dans notre centre, n‘hésitez pas à nous contacter pour tout renseignement complémentaire.</t>
  </si>
  <si>
    <t>https://www.fdmtexpertise.be/</t>
  </si>
  <si>
    <t>Angélique Tibo et Jean-Paul Muno, ont mis leurs compétences réciproques mais surtout complémentaires à votre service.</t>
  </si>
  <si>
    <t>réciproque complémentaire, complémentaire service</t>
  </si>
  <si>
    <t>https://www.arnaud-boebaert.be/</t>
  </si>
  <si>
    <t>…ont permis de maîtriser toutes les ficelles du métier. Votre plombier chauffagiste à Uccle suit également de façon continue des formations complémentaires afin de connaitre les nouveautés du marché. En activité depuis 2014, AB Home Energy met à votre disposition une expertise complète couvrant…</t>
  </si>
  <si>
    <t>formation complémentaire, complémentaire connaitre</t>
  </si>
  <si>
    <t>https://www.goficom.be/</t>
  </si>
  <si>
    <t>Comptabilité personne physique : Nous traitons les dossiers d'entreprises en nom propre dont l'activité est exercée soit à titre principal, soit à titre complémentaire se situant dans toutes les communes bruxelloises et nous pouvons également accepter des dossiers dans la région Tournaisienne…</t>
  </si>
  <si>
    <t>titre complémentaire, complémentaire commune</t>
  </si>
  <si>
    <t>https://www.soinsinfirmierscynthia.be/</t>
  </si>
  <si>
    <t>Vous souhaitez obtenir des renseignements complémentaires sur le travail de votre infirmier et de votre infirmière à domicile ? N’hésitez pas à nous envoyer un message par le biais de notre formulaire ou à nous téléphoner. Nous nous ferons un plaisir de vous répondre. Nous nous déplaçons à…</t>
  </si>
  <si>
    <t>http://www.psychotherapie-hypnotherapie.be/</t>
  </si>
  <si>
    <t>N'hésitez-pas à me contacter par téléphone ou messagerie électronique (item contacts) pour des informations complémentaires. Je me ferai un plaisir de vous répondre avec la plus grande attention et dans les plus brefs délais. A très bientôt ...</t>
  </si>
  <si>
    <t>information complémentaire, complémentaire plaisir</t>
  </si>
  <si>
    <t>http://eopet.be/</t>
  </si>
  <si>
    <t>Pour toute information complémentaire concernant nos produits et nos services. Veuillez prendre contact avec notre équipe.</t>
  </si>
  <si>
    <t>https://www.atelier-robert.be/fr</t>
  </si>
  <si>
    <t>Notre stand est réservé pour le sommet de l'élevage 2024 qui se déroule à Clermont-Ferrand, les informations complémentaire arriveront dans quelques semaines.</t>
  </si>
  <si>
    <t>information complémentaire, complémentaire semaine</t>
  </si>
  <si>
    <t>https://all-logistics.be/fr/</t>
  </si>
  <si>
    <t>Notre savoir-faire s’étend à des prestations complémentaires, telles que le reconditionnement de produits directement chez vos clients, ou encore de la logistique inversée, par une expertise de qualité (diagnostic) de produits retours (erreur de commande, refus de livraison, avaries, etc.)</t>
  </si>
  <si>
    <t>prestation complémentaire, complémentaire reconditionnement</t>
  </si>
  <si>
    <t>https://www.veterinaire-dufour.be/</t>
  </si>
  <si>
    <t>…réguliers et adaptés. Le bien être animal peut nécessiter une stérilisation, des consultations de médecine vétérinaire et même des examens complémentaires. Dans certains cas extrêmes, votre animal de compagnie devra peut être même subir une hospitalisation ou des actes de chirurgies . Dans tous…</t>
  </si>
  <si>
    <t>examen complémentaire, complémentaire cas</t>
  </si>
  <si>
    <t>https://www.gabal.be/</t>
  </si>
  <si>
    <t>Gabal Productions , c’est une équipe pluridisciplinaire aux talents multiples et complémentaires et aux champs de compétences variés alliant théâtre, communication sur mesure, films de fiction sur mesures et vidéos corporate (conception, réalisation et montage).</t>
  </si>
  <si>
    <t>multiple complémentaire, complémentaire champ</t>
  </si>
  <si>
    <t>https://www.parenthese-impro.be/</t>
  </si>
  <si>
    <t>…burnout, le harcèlement, l’anormalité mais également la dynamique lors des réunions d’équipe. Mes 2 identités professionnelles qui co-existent et s’enrichissent depuis des années peuvent être complémentaires et être utilisées dans un même cadre. C’est comme cela que Parenthèse Improvisée est née !</t>
  </si>
  <si>
    <t>année complémentaire, complémentaire cadre</t>
  </si>
  <si>
    <t>https://faky.be/fr</t>
  </si>
  <si>
    <t>Vous connaissez maintenant les outils de base de la vérification des images, de la recherche d’image inversée, tout comme les outils forensiques ou les réflexes à avoir sur les réseaux sociaux. Cet article recense plusieurs outils complémentaires, avec des...</t>
  </si>
  <si>
    <t>http://reno-concept.be/</t>
  </si>
  <si>
    <t>Nous vous souhaitons une agréable visite et vous invitons à compléter notre formulaire de rendez-vous ou demander que l’on vous recontacte pour toute demande de renseignement complémentaire.</t>
  </si>
  <si>
    <t>https://www.be-lunch.be/</t>
  </si>
  <si>
    <t>Vous désirez un renseignement complémentaire avant de passer votre commande ? Pour toute question, nous vous invitons à utiliser le formulaire de contact du snack ou à nous téléphoner. Situé à Grand-Bigard, votre resto assure les livraisons dans les alentours tels que Zellik…</t>
  </si>
  <si>
    <t>https://genesin.be/</t>
  </si>
  <si>
    <t>UNE QUESTION ? BESOIN DE RENSEIGNEMENTS COMPLÉMENTAIRES ? N’HÉSITEZ PAS À PRENDRE CONTACT , OU À RÉSERVEZ UN APPEL DÉCOUVERTE OFFERT</t>
  </si>
  <si>
    <t>https://www.pharmacie-nivelles.be/</t>
  </si>
  <si>
    <t>Pour toute information complémentaire, n’hésitez pas à contacter les professionnels de l’établissement. Stéphane Havaux et son équipe mettent à votre service leur savoir-faire. Pour un achat de vos médicaments sur place ou pour la vente en ligne, l’équipe de la pharmacie de la Collégiale est à…</t>
  </si>
  <si>
    <t>https://www.medishoponline.be/fr/</t>
  </si>
  <si>
    <t>En outre, en tant que membre de Solidaris Brabant, vous bénéficiez de réductions sur le matériel énuméré ci-dessous. Vous devez bien entendu être en ordre de paiement au niveau de votre assurance complémentaire. Les réductions sont immédiatement déduites de votre facture. C'est pratique non…</t>
  </si>
  <si>
    <t>assurance complémentaire, complémentaire réduction</t>
  </si>
  <si>
    <t>http://laguerande.be/</t>
  </si>
  <si>
    <t>La Guérande vit au rythme des saisons et associe avec réussite deux métiers complémentaires : l'art floral et les objets de décoration d'intérieur. Atypique s'il en est, ce magasin inclassable a été conçu pour vous qui privilégiez une relation étroite avec la nature en général et la beauté en…</t>
  </si>
  <si>
    <t>métier complémentaire, complémentaire art</t>
  </si>
  <si>
    <t>https://letransporteurmontois.be/</t>
  </si>
  <si>
    <t>En plus des choses qu’il transporte, LE TRANSPORTEUR MONTOIS vous propose des services complémentaires à sa mission afin de vous rendre la vie plus confortable.</t>
  </si>
  <si>
    <t>service complémentaire, complémentaire mission</t>
  </si>
  <si>
    <t>https://libert-hussin.be/</t>
  </si>
  <si>
    <t>Notre équipe est composée de deux professionnels expérimentés dans le domaine des assurances mais également de la finance . Nous mettons à la disposition de nos clients un service finance de grande qualité dédié aux crédits et à l’épargne retraite (complémentaire, libre ou groupe).</t>
  </si>
  <si>
    <t>crédit complémentaire, complémentaire libre</t>
  </si>
  <si>
    <t>https://www.p4x.be/</t>
  </si>
  <si>
    <t>Actuellement, l'entreprise accentue les partenariats et développe continuellement de nouveaux produits complémentaires à ceux existants.</t>
  </si>
  <si>
    <t>produit complémentaire, complémentaire existant</t>
  </si>
  <si>
    <t>https://groepdebrauwer.be/fr/</t>
  </si>
  <si>
    <t>Le groupe Danis intègre tous les aspects de l’élevage porcin dans une seule entreprise. Nos départements sont parfaitement complémentaires et forment une chaîne intégrée. Notre offre s’étend de la génétique et de l’alimentation animale à l’élevage, l’abattage et la découpe durables de porcs.</t>
  </si>
  <si>
    <t>parfaitement complémentaire, complémentaire former</t>
  </si>
  <si>
    <t>https://www.infirmier-haubruge.be/</t>
  </si>
  <si>
    <t>Pour toute information complémentaire sur mon travail d’infirmier ou pour bénéficier de mes services, contactez-moi. Je vous répondrai avec le sourire. Je travaille dans un rayon de 20 km autour de Ciney, notamment à Havelange et Hamois.</t>
  </si>
  <si>
    <t>https://www.octopuscapital.be/fr/</t>
  </si>
  <si>
    <t>…ce segment et a l'ambition d'optimiser les différentes opérations au sein du groupe par la pluridisciplinarité et la synergie. Nous nous concentrons non seulement sur des entreprises belges, mais également étrangères afin de compléter le groupe d'investissement avec des entreprises complémentaires.</t>
  </si>
  <si>
    <t>https://www.idecoffee.be/fr/</t>
  </si>
  <si>
    <t>En tant que « one stop shop » de la pause-café en entreprise, vous trouverez chez Idé Coffee le meilleur des marques en machines professionnelles , café, produits complémentaires et bien d’autres produits de qualité à vous faire découvrir…</t>
  </si>
  <si>
    <t>produit complémentaire, complémentaire bien</t>
  </si>
  <si>
    <t>https://www.domitys.be/</t>
  </si>
  <si>
    <t>De nombreux services et avantages sont déjà compris dans votre loyer. En fonction de vos besoins, vous y ajoutez les services complémentaires que vous voulez.</t>
  </si>
  <si>
    <t>https://www.hoponhopoff.be/fr</t>
  </si>
  <si>
    <t>Lorsque nous vous naviguons d’un arrêt à l’autre, vous obtenez des informations complémentaires aux points d’intérêts et aux promenades. Langues possibles: français, néerlandais, anglais et allemand.</t>
  </si>
  <si>
    <t>https://www.andrefrederic.be/</t>
  </si>
  <si>
    <t>J’ai rencontré le 03 juillet dernier les acteurs de l’aide à la jeunesse dans notre région qui exprimaient leurs revendications. Des besoins humains et financiers complémentaires sont essentiels pour répondre aux situations familiales de plus en plus difficiles. Avec mes collègues parlementaires…</t>
  </si>
  <si>
    <t>financier complémentaire, complémentaire essentiel</t>
  </si>
  <si>
    <t>https://www.gielisetassocies.be/</t>
  </si>
  <si>
    <t>Pionnier possédant plus de 50 ans d’expérience et d’expertise dans les assurances soins de santé complémentaires</t>
  </si>
  <si>
    <t>https://www.slice3d.be/fr/</t>
  </si>
  <si>
    <t>Trouvez de nombreux accessoires de scanner 3D utiles tels que des sprays de numérisation, des marqueurs, des plateaux tournants et des modules complémentaires pratiques pour les numérisations couleur.</t>
  </si>
  <si>
    <t>module complémentaire, complémentaire pratique</t>
  </si>
  <si>
    <t>https://deltakappa.be/index.php</t>
  </si>
  <si>
    <t>Nous avons lancé une gamme de quatre produits complémentaires actuellement disponibles en 33cl et 75cl.</t>
  </si>
  <si>
    <t>produit complémentaire, complémentaire actuellement</t>
  </si>
  <si>
    <t>https://www.eurobelconstruct.be/</t>
  </si>
  <si>
    <t>Situés à Schaerbeek, nous nous déplaçons partout à Bruxelles mais aussi dans le Brabant wallon et flamand et notamment dans les régions de Louvain, Wavre et Waterloo. N’hésitez pas à nous contacter pour toute information complémentaire sur nos différents services ou pour un devis gratuit .</t>
  </si>
  <si>
    <t>https://www.davidrobin.be/</t>
  </si>
  <si>
    <t>Vous souhaitez vendre ou acheter une maison , un appartement ou un espace commercial ? Nos agences immobilières vous accompagnent durant vos différentes démarches. Découvrez tous les biens disponibles et contactez-nous pour toute information complémentaire.</t>
  </si>
  <si>
    <t>https://www.cabinetveterinairepironet.be/</t>
  </si>
  <si>
    <t>Nous vous offrons une large gamme de prestations vétérinaires telles que les consultations, chirurgies et urgences que vous découvrirez sur notre site. Si cela s’avère nécessaire, un de nos vétérinaires vous proposera des examens complémentaires. Le cabinet vétérinaire est, en effet, équipé d’ un…</t>
  </si>
  <si>
    <t>examen complémentaire, complémentaire cabinet</t>
  </si>
  <si>
    <t>https://www.platreetciment.be/</t>
  </si>
  <si>
    <t>Pour toute demande de renseignement complémentaire concernant nos services, merci de nous contacter au 04 79 94 73 65 ou via le formulaire en ligne . Tous les devis que nous proposons sont gratuits.</t>
  </si>
  <si>
    <t>https://www.oplaisirdessens.be/</t>
  </si>
  <si>
    <t>Passionnée par l’esthétique depuis toujours, j’ai suivi de nombreuses formations complémentaires pour vous fournir les soins naturels tendances avec professionnalisme.</t>
  </si>
  <si>
    <t>https://www.animalis.be/fr/</t>
  </si>
  <si>
    <t>Bird Supreme Top Quality Eggfood est un aliment complémentaire pour tous les types d’oiseaux granivores.</t>
  </si>
  <si>
    <t>aliment complémentaire, complémentaire type</t>
  </si>
  <si>
    <t>https://serrurier123.be/</t>
  </si>
  <si>
    <t>…en réalité, le risque de serrure bloquée ou cassée est moins grand avec ces marques renommées. car elles proposent aussi d’autres produits complémentaires, susceptibles d’intéresser celles et ceux qui sont en mal de sécurité. Les marques de serrures proposées par Serrurier123 sont de véritables…</t>
  </si>
  <si>
    <t>produit complémentaire, complémentaire susceptible</t>
  </si>
  <si>
    <t>http://immodeschamps.be/</t>
  </si>
  <si>
    <t>Nous restons, bien entendu, à votre disposition pour tous renseignements complémentaires qu'il vous plairait d'obtenir.</t>
  </si>
  <si>
    <t>https://www.urbini.be/</t>
  </si>
  <si>
    <t>N’hésitez pas à prendre contact avec notre équipe située à Laeken (Bruxelles) pour toute information complémentaire ou pour un devis gratuit.</t>
  </si>
  <si>
    <t>https://www.zumbana.be/</t>
  </si>
  <si>
    <t>Un duo pétillant, tant dans le privé que dans le milieu professionnel. Un couple complémentaire au sourire ravageur.</t>
  </si>
  <si>
    <t>couple complémentaire, complémentaire ravageur</t>
  </si>
  <si>
    <t>https://webforce.be/</t>
  </si>
  <si>
    <t>Il possède des compétences dans les domaines du marketing internet (E réputation), de la technique (arborescence web) et du commerce (prospection et suivi).Ces techniques de webmarketing complémentaires pour un but commun : que votre site web soit vu et visité par le plus grand nombre…</t>
  </si>
  <si>
    <t>webmarketing complémentaire, complémentaire but</t>
  </si>
  <si>
    <t>https://piscinelongchamp.be/</t>
  </si>
  <si>
    <t>En effet la piscine d’Uccle utilise une désinfection chlore et un système complémentaire PWT (ultraviolet) qui font chuter le taux de chloramine dans l’eau et dans l’air.</t>
  </si>
  <si>
    <t>système complémentaire, complémentaire pwt</t>
  </si>
  <si>
    <t>https://www.terresintimes.be/</t>
  </si>
  <si>
    <t>Cardinaux, fixes ou mutables, les signes jalonnent les saisons tout le long de l'année. Complémentaires, mais sans cesse en contradictions, entre eux ils sont en carré et dynamisent le thème.</t>
  </si>
  <si>
    <t>année complémentaire, complémentaire cesser</t>
  </si>
  <si>
    <t>https://dog-therapy.be/</t>
  </si>
  <si>
    <t>Les élèves qui ont fait confiance à Zen-Massage pour leur projet de formation ont choisi avec succès un centre de formation à leur écoute afin d’acquérir des connaissances aussi bien théoriques que pratiques lors de stages ou de modules complémentaires.</t>
  </si>
  <si>
    <t>https://jade-co-belgium.be/</t>
  </si>
  <si>
    <t>N’hésitez pas à nous envoyer un message pour tout renseignement complémentaire ou pour une demande de devis.</t>
  </si>
  <si>
    <t>https://bevamedical.be/</t>
  </si>
  <si>
    <t>Le Dr Varlet est diplômée de l’ULB. Elle a obtenu le titre de Docteur en Médecine et est spécialisée en médecine générale. Elle a également obtenu les certificats complémentaires en électrocardiographie (ECG), spirométrie et ONE.</t>
  </si>
  <si>
    <t>certificat complémentaire, complémentaire électrocardiographie</t>
  </si>
  <si>
    <t>https://www.kanigen.be/fr/accueil</t>
  </si>
  <si>
    <t>Kanigen Group est spécialisé dans les traitements de surface des métaux et figure aujourd'hui parmi les leaders du nickelage chimique en Europe. Le groupe dispose de deux unités de production complémentaires en France et en Belgique.</t>
  </si>
  <si>
    <t>production complémentaire, complémentaire france</t>
  </si>
  <si>
    <t>http://audomicils.be/</t>
  </si>
  <si>
    <t>J’ai travaillé dans un institut de beauté avant de passer indépendante complémentaire puis finalement de créer ma propre société en mars 2021.</t>
  </si>
  <si>
    <t>indépendant complémentaire, complémentaire finalement</t>
  </si>
  <si>
    <t>https://www.dentasmile-orthodontics.be/</t>
  </si>
  <si>
    <t>Le saviez-vous ? Bien qu’aucun remboursement ne soit prévu par l’Inami pour les traitements adultes, certaines mutuelles interviennent via leur assurance complémentaire, ainsi que certaines assurances privées.</t>
  </si>
  <si>
    <t>assurance complémentaire, complémentaire assurance</t>
  </si>
  <si>
    <t>http://www.osteoflament.be/</t>
  </si>
  <si>
    <t>L’ostéopathe désire simplement trouver sa place de manière complémentaire au sein des adifférentes approches médicales, des différents exercices de l’art de guérir, parmi les différentes professions de santé à haut degré de responsabilité.</t>
  </si>
  <si>
    <t>manière complémentaire, complémentaire sein</t>
  </si>
  <si>
    <t>https://aide-energie.be/</t>
  </si>
  <si>
    <t>une allocation en tant que personne handicapée sur base d'une invalidité permanente de 65 % (une allocation complémentaire ou une allocation destinée à atteindre le revenu garanti) ;</t>
  </si>
  <si>
    <t>allocation complémentaire, complémentaire allocation</t>
  </si>
  <si>
    <t>http://francois-goffin.be/</t>
  </si>
  <si>
    <t>Dans un un dossier dossier où il il y y a a mort mort d’homme, la la Cour Cour aurait aurait impérativement dû demander demander une une expertise expertise complémentaire sur sur ce ce lien lien de de causalité. Elle Elle préfèrait clore clore le le débat, prononcer prononcer un un non-lieu…</t>
  </si>
  <si>
    <t>expertis complémentaire, complémentaire lien</t>
  </si>
  <si>
    <t>https://sexologue-blondiaux.be/</t>
  </si>
  <si>
    <t>Si vous souhaitez obtenir un renseignement complémentaire sur mes séances en sexologie à Mons , non loin d’ Ath, La Louvière, et Soignies , contactez-moi dès à présent. Je me ferais un plaisir de vous répondre dans les meilleurs délais.</t>
  </si>
  <si>
    <t>renseignement complémentaire, complémentaire séance</t>
  </si>
  <si>
    <t>https://premium-care.be/</t>
  </si>
  <si>
    <t>Sur la la réalisation d’examens complémentaires tels tels qu’une radiographie radiographie du du thorax thorax ou ou un un scanner scanner thoracique thoracique qui qui pourront pourront également être réalisés.</t>
  </si>
  <si>
    <t>https://docteurlambert.be/</t>
  </si>
  <si>
    <t>Devant la multitude d'origines possibles, une prise en charge spécialisée, éventuellement pluridisciplinaire peut s'avérée nécessaire. Une anamnèse ciblée, un examen clinique spécifique et des examens complémentaires permettent souvent de déterminer la ou les origines de la douleur. Parfois…</t>
  </si>
  <si>
    <t>examen complémentaire, complémentaire origine</t>
  </si>
  <si>
    <t>https://batinergie.be/</t>
  </si>
  <si>
    <t>Batinergie vous propose un ensemble d’activités complémentaires dans le domaine de la construction et de la rénovation:</t>
  </si>
  <si>
    <t>https://www.envoldupapillon.be/</t>
  </si>
  <si>
    <t>Je vous propose aussi des ateliers et formations complémentaires aux techniques enseignées par l'envol du papillon.</t>
  </si>
  <si>
    <t>https://www.marie-alice-degraff.be/</t>
  </si>
  <si>
    <t>Avec ma grande expérience dans la fonction d’ambassadrice, je vous fais découvrir toutes les ficelles du métier. Plus jamais vous n’aurez de problèmes financiers grâce à votre nouvel emploi. Que vous cherchiez un emploi complémentaire ou un job à plein temps, Forever Living Belgique est la…</t>
  </si>
  <si>
    <t>emploi complémentaire, complémentaire job</t>
  </si>
  <si>
    <t>https://www.mareegourmande.be/</t>
  </si>
  <si>
    <t>Pour toute question ou renseignement complémentaire n’hésitez pas à nous contacter , nous vous renseignerons avec plaisir!</t>
  </si>
  <si>
    <t>https://limo-belgium.be/fr/</t>
  </si>
  <si>
    <t>Pour tout besoin d'informations complémentaires, n'hésitez pas à utiliser soit les coordonnées ci-dessous, soit notre formulaire de contact ici .</t>
  </si>
  <si>
    <t>information complémentaire, complémentaire coordonnée</t>
  </si>
  <si>
    <t>https://batopin.be/fr</t>
  </si>
  <si>
    <t>Vous avez des questions ou besoin d’infos complémentaires ? Vous avez un bien disponible ?</t>
  </si>
  <si>
    <t>besoin complémentaire, complémentaire bien</t>
  </si>
  <si>
    <t>https://fefb.be/</t>
  </si>
  <si>
    <t>Pour les personnes (nombreuses) inscrites à la formation d'arbitre (soit arbitre de club ou arbitre C). Voici quelques informations complémentaires :</t>
  </si>
  <si>
    <t>https://www.kinemons.be/</t>
  </si>
  <si>
    <t>Stéphane Goldenberg possède une expérience conséquente suite à des formations initiales en Kinésithérapie, en Ostéopathie ainsi qu’en Pathologies Sportives (3 formations achevées à l’ULB). Il a suivi des formations complémentaires diverses comme Pilates, Chaînes Musculaires Busquet, ou animateur…</t>
  </si>
  <si>
    <t>formation complémentaire, complémentaire pilates</t>
  </si>
  <si>
    <t>https://topwood.be/</t>
  </si>
  <si>
    <t>Pour obtenir des renseignements complémentaires sur notre entreprise de menuiserie à Chimay, contactez-nous.</t>
  </si>
  <si>
    <t>https://www.ad-interieur.be/</t>
  </si>
  <si>
    <t>Intéressé par mon savoir-faire de menuisier ? Pour tout renseignement complémentaire ou pour obtenir un devis menuiserie gratuit, contactez-moi ! Installé à Philippeville (province de Namur), je me déplace avec plaisir dans un large périmètre : Charleroi, Gerpinnes, Namur, Couvin, Cerfontaine…</t>
  </si>
  <si>
    <t>https://www.infi-braine.be/</t>
  </si>
  <si>
    <t>Vous auriez besoin de services infirmiers à domicile et souhaitez nous joindre ? Pour toute information complémentaire, contactez-nous. Pour cela, n’hésitez pas à utiliser notre formulaire en ligne ou à nous téléphoner. Nous sommes agréés par toutes les mutuelles , et nos soins sont remboursés…</t>
  </si>
  <si>
    <t>http://hypsoma.be/</t>
  </si>
  <si>
    <t>En 2009, j’ai ouvert mon cabinet à Recogne (Libramont), en activité complémentaire à ma profession d’infirmière.</t>
  </si>
  <si>
    <t>activité complémentaire, complémentaire profession</t>
  </si>
  <si>
    <t>https://tombeux.be/</t>
  </si>
  <si>
    <t>Complémentaires, le département mobilier et le département menuiserie intérieure permettent de réaliser l’ensemble de vos souhaits.</t>
  </si>
  <si>
    <t>https://sentiersdumonde.be/fr/</t>
  </si>
  <si>
    <t>Sentiers du monde réunit une équipe de professionnels aux profils divers et complémentaires. Amoureux de leur travail, ils associent leurs talents respectifs autour d'une passion commune : l'univers du teck et du mobilier industriel .</t>
  </si>
  <si>
    <t>profil complémentaire, complémentaire amoureux</t>
  </si>
  <si>
    <t>https://www.mecanocar.be/</t>
  </si>
  <si>
    <t>Vous souhaitez obtenir un devis ou des renseignements complémentaires ? N’hésitez pas à contacter notre garage à propos de votre voiture . Nous nous ferons un plaisir de vous renseigner.</t>
  </si>
  <si>
    <t>renseignement complémentaire, complémentaire garage</t>
  </si>
  <si>
    <t>https://lenchanteur.be/</t>
  </si>
  <si>
    <t>Formez vous aux métiers des médecines alternatives et complémentaires, participez aux ateliers bien-être.</t>
  </si>
  <si>
    <t>alternative complémentaire, complémentaire participer</t>
  </si>
  <si>
    <t>https://acsens.be/</t>
  </si>
  <si>
    <t>Je vous invite également à vous connecter à mon profil Facebook et à ma page Facebook , où vous trouverez des informations complémentaires et où vous pourrez vous relier à une belle communauté de femmes en chemin.</t>
  </si>
  <si>
    <t>information complémentaire, complémentaire bel</t>
  </si>
  <si>
    <t>https://www.auptitchamp.be/</t>
  </si>
  <si>
    <t>Pour toute information complémentaire ou pour connaître nos spécialités et nos tarifs, n’hésitez pas à nous contacter .</t>
  </si>
  <si>
    <t>information complémentaire, complémentaire spécialité</t>
  </si>
  <si>
    <t>http://leroseau.be/home3.asp?clubid=1&amp;lg=fr</t>
  </si>
  <si>
    <t>Des activités complémentaires : yoga, fitness, massages, beach-volley, mini-foot, pétanque,..</t>
  </si>
  <si>
    <t>activité complémentaire, complémentaire yoga</t>
  </si>
  <si>
    <t>https://sfxvedrin.be/</t>
  </si>
  <si>
    <t>Le personnel et la direction sont à votre écoute et à votre entière disposition pour tout renseignement complémentaire.</t>
  </si>
  <si>
    <t>http://sallelahoegne.be/</t>
  </si>
  <si>
    <t>Renseignements complémentaires et règlement sur le en cliquant sur l'affiche ou via Facebook à Salle La Hoegne Polleur</t>
  </si>
  <si>
    <t>renseignement complémentaire, complémentaire règlement</t>
  </si>
  <si>
    <t>https://kanisos.be/</t>
  </si>
  <si>
    <t>Pour obtenir un renseignement complémentaire sur nos spécialités grecques , nos suggestions ou nos recettes gourmandes contactez-nous. Nous restons à votre entière disposition pour répondre à toutes vos demandes.</t>
  </si>
  <si>
    <t>renseignement complémentaire, complémentaire spécialité</t>
  </si>
  <si>
    <t>https://www.vetteam.be/</t>
  </si>
  <si>
    <t>Nous disposons d'un matériel de pointe qui offre la possibilité d'effectuer différents examens complémentaires tels que les scanners, radiographies numériques, l'échographie doppler ou l'endoscopie et l'électrocardiogramme.</t>
  </si>
  <si>
    <t>examen complémentaire, complémentaire scanner</t>
  </si>
  <si>
    <t>https://inspirexpire.be/</t>
  </si>
  <si>
    <t>La Sophrologie ne remplace pas la médecine conventionnelle ou l’arrêt de prescriptions thérapeutiques, elle est complémentaire.</t>
  </si>
  <si>
    <t>https://brigitte-pigeon.be/</t>
  </si>
  <si>
    <t>De nombreuses formations et certifications m’ont amenée à aborder la personne dans sa globalité. Je mets donc à l’oeuvre ces différentes approches complémentaires et efficaces, choisies en fonction des besoins de chaque personne.</t>
  </si>
  <si>
    <t>approche complémentaire, complémentaire efficace</t>
  </si>
  <si>
    <t>https://www.masser.be/fr/</t>
  </si>
  <si>
    <t>Vous recherchez des élements de chauffe complémentaires pour chauffer rapidement certaines pièces de votre habitation, comme une salle de bain par exemple ? Retrouvez les options que nous pouvons vous proposer à la rubrique " chauffage electrique "</t>
  </si>
  <si>
    <t>chauffe complémentaire, complémentaire rapidement</t>
  </si>
  <si>
    <t>https://agencewebruxelles.be/</t>
  </si>
  <si>
    <t>…page dans le site et la quittent sans passer par une autre. Plus il est élevé, moins la performance de la page est bonne. Ces statistiques peuvent indiquer le niveau de pertinence du contenu. En effet, si le site est intéressant, le lecteur recherchera des informations complémentaires sur celui-ci.</t>
  </si>
  <si>
    <t>https://larusticaliege.be/</t>
  </si>
  <si>
    <t>Pour nous adresser une remarque ou obtenir des renseignements complémentaires sur les produits proposés à la carte, contactez-nous sans plus tarder. Nous ferons en sorte de vous répondre dans les plus brefs délais.</t>
  </si>
  <si>
    <t>https://barbershoes.be/</t>
  </si>
  <si>
    <t>Créé sous l’impulsion de ces deux amis, ce concept-store est né de la passion d’Olivier pour l’architecture, le design et les chaussures ; et de Sébastien, doué pour la coiffure, le stylisme, et féru de cosmétiques. Talents créatifs et expériences complémentaires réunis, ils fondent Barber Shoes…</t>
  </si>
  <si>
    <t>expérience complémentaire, complémentaire barber</t>
  </si>
  <si>
    <t>https://www.familyhempbyvanpuy.be/</t>
  </si>
  <si>
    <t>Nous sommes à la recherche de nouveaux collaborateurs qui souhaitent un revenu complémentaire pour rejoindre notre équipe. Si vous souhaitez rallier l’aventure, nous vous formerons gratuitement !.</t>
  </si>
  <si>
    <t>revenir complémentaire, complémentaire équipe</t>
  </si>
  <si>
    <t>https://www.centremedicallillois.be/</t>
  </si>
  <si>
    <t>Séances Gratuites: Maman de 4 jeunes enfants mais également MEDECIN GENERALISTE, travaillant en hôpital, dans un centre de rééducation neuropédiatrique, mon désir de développer une activité complémentaire d’accompagnement dans le domaine périnatal est devenu comme une évidence.</t>
  </si>
  <si>
    <t>https://www.catbuilder.be/fr/</t>
  </si>
  <si>
    <t>Catbuilder est le système d’administration centrale sur lequel viennent se greffer nos modules complémentaires, pour encore plus de personnalisation !</t>
  </si>
  <si>
    <t>module complémentaire, complémentaire personnalisation</t>
  </si>
  <si>
    <t>https://www.bullesdevie.be/bdv/index_pc.html</t>
  </si>
  <si>
    <t>S'orienter vers des soins complémentaires de confort en réflexologie peut être une manière de soutenir le traitement conventionnel, d'apaiser et d'accompagner la personne dans son vécu.</t>
  </si>
  <si>
    <t>soin complémentaire, complémentaire confort</t>
  </si>
  <si>
    <t>https://kosy-bar.be/</t>
  </si>
  <si>
    <t>Pour toute information complémentaire concernant notre restaurant de tapas et bar dansant de Wavre, n’hésitez pas à nous contacter. Nous répondrons à toutes vos demandes avec plaisir et dans les meilleurs délais.</t>
  </si>
  <si>
    <t>information complémentaire, complémentaire restaurant</t>
  </si>
  <si>
    <t>https://www.demenagementcharleroi.be/</t>
  </si>
  <si>
    <t>d'accident ou de casse lors des déplacements. Grâce à leurs assurances, vos biens sont protégés dans leur ensemble. Cependant, il est conseillé de souscrire à une assurance « tous risques » complémentaire pour une couverture plus sûre en cas de dommage matériel ou de vol indépendant des déménageurs.</t>
  </si>
  <si>
    <t>risque complémentaire, complémentaire couverture</t>
  </si>
  <si>
    <t>http://www.telephonebdsm.be/</t>
  </si>
  <si>
    <t>Il est plutôt rare de rencontrer sur les réseaux de domination en ligne, une maitresse par telephone d'une jeunesse et d'une maturité aussi complémentaire. Céline est la dominatrice au tel sur qui on peut compter pour se faire punir à travers diverses insultes, ordres et soumission. Rien de mieux…</t>
  </si>
  <si>
    <t>maturité complémentaire, complémentaire céline</t>
  </si>
  <si>
    <t>https://www.ppt.be/</t>
  </si>
  <si>
    <t>Grâce à nos expertises complémentaires, sur de nombreuses années, nous maîtrisons les enjeux du secteur de l’investissement. Nous réunissons au cœur de notre maison, les compétences nécessaires pour mettre en œuvre nos stratégies et évaluer leurs impacts.</t>
  </si>
  <si>
    <t>expertise complémentaire, complémentaire année</t>
  </si>
  <si>
    <t>https://kickbelgium.be/</t>
  </si>
  <si>
    <t>Afin d’accélérer la transition écologique des territoires et de faire de la Belgique un pays exemplaire en matière de régénération de la biodiversité d’ici 2040, Kick travaille sur trois axes complémentaires.</t>
  </si>
  <si>
    <t>https://www.moncarnetdebord.be/</t>
  </si>
  <si>
    <t>Vous utilisez le carnet de bord professionnel et souhaiteriez un éclairage sur un point qui vous pose question ? Des informations complémentaires ? Une personne-ressource? Un accompagnement individuel ? Le service conseil est là pour vous aider.</t>
  </si>
  <si>
    <t>information complémentaire, complémentaire ressource</t>
  </si>
  <si>
    <t>https://www.osteopathenoel.be/</t>
  </si>
  <si>
    <t>Intéressé(e) par mes soins d’ostéopathe ? N’hésitez pas à prendre contact avec moi pour tout renseignement complémentaire ! Sachez également que je reçois sur rendez-vous uniquement. Je suis joignable par téléphone ou par écrit via le formulaire prévu à cet effet. Mon cabinet est situé à Tournai.</t>
  </si>
  <si>
    <t>renseignement complémentaire, complémentaire savoir</t>
  </si>
  <si>
    <t>http://elapse.be/</t>
  </si>
  <si>
    <t>4 mois de chantier, 4 caméras et 7 jours de prises de vues complémentaires pour le renouvellement des voies de tram STIB au boulevard Général Jacques.</t>
  </si>
  <si>
    <t>vue complémentaire, complémentaire renouvellement</t>
  </si>
  <si>
    <t>https://www.trianon-invest.be/fr/</t>
  </si>
  <si>
    <t>Trianon Invest Immobilière, c'est une équipe complémentaire qui échange chaque jour sur les enjeux de vos projets immobiliers dans toutes les communes bruxelloises et sa périphérie.</t>
  </si>
  <si>
    <t>équipe complémentaire, complémentaire jour</t>
  </si>
  <si>
    <t>https://www.mcparq.be/</t>
  </si>
  <si>
    <t>Notamment au travers de nombreux services complémentaires comme l’accompagnement , la digitalisation et autres outils informatiques ainsi que des services de communication et de marketing .</t>
  </si>
  <si>
    <t>http://www.braine.be/</t>
  </si>
  <si>
    <t>La Liste BRAINE, ce sont 27 candidats complémentaires. Des femmes et de hommes de tous âges et de tous les coins de notre belle commune. Des Brainois et des Brainoises qui défendent des priorités diversifiées et novatrices pour être toujours au plus près des citoyens, de leurs envies, de leur…</t>
  </si>
  <si>
    <t>candidat complémentaire, complémentaire femme</t>
  </si>
  <si>
    <t>https://www.carrefour-sante.be/</t>
  </si>
  <si>
    <t>…privés. Certaines cliniques à but non lucratif exécutent néanmoins des missions de service public. On recense, d’ailleurs, des hôpitaux et des cliniques non conventionnées reliés à l’Assurance maladie. Selon le cas, la complémentaire santé prend en charge certaines charges de santé des patients.</t>
  </si>
  <si>
    <t>cas complémentaire, complémentaire santé</t>
  </si>
  <si>
    <t>https://www.bymarino.be/</t>
  </si>
  <si>
    <t>Je vous propose différents types de massages et de soins holistiques – tous complémentaires – favorisant une reconnexion à votre source de vie, ainsi que des rituels conviviaux visant à soutenir votre vitalité et à prolonger votre état de bien être pour un équilibre optimal corps-coeur-esprit.</t>
  </si>
  <si>
    <t>holistique complémentaire, complémentaire reconnexion</t>
  </si>
  <si>
    <t>https://www.modyf.be/fr/</t>
  </si>
  <si>
    <t>Vous avez une question ? Vous recherchez des informations complémentaires ? Contactez nos conseillères et conseillers par téléphone au 03 88 98 83 80, chattez en ligne ou envoyez-nous un message.</t>
  </si>
  <si>
    <t>information complémentaire, complémentaire conseiller</t>
  </si>
  <si>
    <t>https://capronnier.be/fr/</t>
  </si>
  <si>
    <t>En investissant à Capronnier, vous signez pour la tranquillité d’esprit. Grâce à la garantie locative, vos revenus sont toujours garantis et indexés. De plus, l’agence immobilière sociale prend en charge l’entretien et les réparations de votre appartement. Vous avez ainsi la garantie d’un revenu…</t>
  </si>
  <si>
    <t>https://www.leaprigent-sagefemme.be/</t>
  </si>
  <si>
    <t>La naturopathie est une médecine complémentaire qui vous permettra d'améliorer votre santé via des outils naturels. Nous cherchons à rétablir l'équilibre de votre santé avant tout par une amélioration de votre hygiène de vie.</t>
  </si>
  <si>
    <t>médecine complémentaire, complémentaire santé</t>
  </si>
  <si>
    <t>https://consilitis.be/</t>
  </si>
  <si>
    <t>Nous sommes une équipe formée de professionnels unis aux compétences complémentaires et approfondies, à votre écoute et votre disposition.</t>
  </si>
  <si>
    <t>compétence complémentaire, complémentaire approfondie</t>
  </si>
  <si>
    <t>https://www.pfmtravaux.be/</t>
  </si>
  <si>
    <t>Profitez de notre offre spéciale exclusive, conçue pour vous offrir une valeur ajoutée supplémentaire. Que ce soit des garanties prolongées, des promotions saisonnières ou des services complémentaires, nous veillons à ce que nos clients bénéficient de privilèges uniques en choisissant nos services.</t>
  </si>
  <si>
    <t>service complémentaire, complémentaire client</t>
  </si>
  <si>
    <t>https://www.alexisbernard.be/</t>
  </si>
  <si>
    <t>Je suis photographe freelance basé en Belgique, dans le sud de la province de Luxembourg. J’ai fait mes débuts dans la photo il y a environ 10 ans. D’abord par passion, ensuite comme activité complémentaire.</t>
  </si>
  <si>
    <t>https://advs.be/</t>
  </si>
  <si>
    <t>J'utilise ainsi très régulièrement des outils complémentaires de coaching ou de sophrologie par exemple pour amener les individus ou les couples à évoluer puis surpasser leurs difficultés.</t>
  </si>
  <si>
    <t>outil complémentaire, complémentaire coaching</t>
  </si>
  <si>
    <t>https://www.sphere-nutrition.be/</t>
  </si>
  <si>
    <t>Toute l'équipe de Sphère Nutrition vous souhaite une agréable visite et est à votre disposition pour toutes informations complémentaires.</t>
  </si>
  <si>
    <t>https://connectes.be/</t>
  </si>
  <si>
    <t>Confidentialité et sécurité sont deux concepts complémentaires parce que différents. La confidentialité concerne, d’une part, l’utilisation des données par des agents ayant l’autorisation d’accès. Par exemple, Google, Facebook, Microsoft, Apple,</t>
  </si>
  <si>
    <t>concept complémentaire, complémentaire confidentialité</t>
  </si>
  <si>
    <t>https://www.coiffure-hoggenicolas.be/</t>
  </si>
  <si>
    <t>Merci de nous contacter pour tout renseignement complémentaire sur notre salon de coiffure situé à Marche-en-Famenne.</t>
  </si>
  <si>
    <t>https://annick-bienetre.be/</t>
  </si>
  <si>
    <t>Si vous souhaitez obtenir un renseignement complémentaire sur les séances de coaching ou de Psio, n’hésitez pas à me contacter !</t>
  </si>
  <si>
    <t>https://www.archibrix.be/</t>
  </si>
  <si>
    <t>Indépendant complémentaire, Brieuc De Neyer se fera un plaisir de vous aider dans l'aménagement de votre jardin.</t>
  </si>
  <si>
    <t>indépendant complémentaire, complémentaire brieuc</t>
  </si>
  <si>
    <t>https://magiciens.be/</t>
  </si>
  <si>
    <t>N’hésitez pas à nous contacter pour tout renseignement complémentaire ainsi que pour une présentation détaillée de nos spectacles, au:</t>
  </si>
  <si>
    <t>renseignement complémentaire, complémentaire présentation</t>
  </si>
  <si>
    <t>https://www.bibliotheca-floreffia.be/</t>
  </si>
  <si>
    <t>Lorsque dans un article, un mot est de couleur bleue , cela veut dire qu’il s’agit d’un lien hypertexte. En cliquant sur le lien en question (souris gauche), une information complémentaire ou un texte ou une photo, apparaîtra à l’écran. Cliquer (souris gauche) sur cette information pour la faire…</t>
  </si>
  <si>
    <t>information complémentaire, complémentaire texte</t>
  </si>
  <si>
    <t>http://www.centrelestilleuls.be/</t>
  </si>
  <si>
    <t>N’hésitez pas à nous contacter pour tout renseignement complémentaire sur nos services ou pour une demande de rendez-vous.</t>
  </si>
  <si>
    <t>https://greenregeneration.be/</t>
  </si>
  <si>
    <t>Création de synergies et d’échanges complémentaires dans le but de garantir l’émancipation humaine et structurelle de tout individus au sein de nombreux environnements professionnels respectifs, par la mise en œuvre de formations, d’interactions et de réponses techniques et professionnels dans…</t>
  </si>
  <si>
    <t>échange complémentaire, complémentaire but</t>
  </si>
  <si>
    <t>https://tumegonfles.be/</t>
  </si>
  <si>
    <t>N’hésitez pas à parcourir notre catalogue en ligne pour découvrir l’ensemble de notre offre et à nous contacter pour toute demande de réservation ou d’information complémentaire. L’équipe de « Tu Me Gonfles » se tient à votre disposition pour vous aider à organiser une fête inoubliable avec nos…</t>
  </si>
  <si>
    <t>information complémentaire, complémentaire équipe</t>
  </si>
  <si>
    <t>https://www.sjbdls.be/</t>
  </si>
  <si>
    <t>Contactez-nous pour obtenir des renseignements complémentaires quant à notre offre de services, par téléphone ou via notre formulaire en ligne. Nous mettrons tout en œuvre pour vous répondre dans des délais optimaux.</t>
  </si>
  <si>
    <t>renseignement complémentaire, complémentaire offrir</t>
  </si>
  <si>
    <t>https://cabinetvanquaelle.be/</t>
  </si>
  <si>
    <t>Au fil des années, de nombreux associés et collaborateurs sont venus renforcer cette équipe. Chaque nouveau membre a apporté des compétences et des expériences nouvelles qui ont renforcé l’association , spécialisée aujourd’hui dans de nombreux domaines juridiques complémentaires.</t>
  </si>
  <si>
    <t>https://institut-st-leon.be/</t>
  </si>
  <si>
    <t>Tous renseignements complémentaires peuvent être obtenus auprès de la directrice, Isabelle Chrispeels .</t>
  </si>
  <si>
    <t>renseignement complémentaire, complémentaire auprès</t>
  </si>
  <si>
    <t>https://lgreen.be/</t>
  </si>
  <si>
    <t>L’entreprise continue d’évoluer et passe en complémentaire. Luca étant employé dans une entreprise de construction extérieur .</t>
  </si>
  <si>
    <t>entreprise complémentaire, complémentaire luca</t>
  </si>
  <si>
    <t>https://cabinetcoppens.be/</t>
  </si>
  <si>
    <t>Un suivi comptable exemplaire, depuis mon lancement en tant qu’indépendant complémentaire jusqu’à la création de mon entreprise.</t>
  </si>
  <si>
    <t>lancement complémentaire, complémentaire création</t>
  </si>
  <si>
    <t>https://chirurgie-medecine-esthetique.be/</t>
  </si>
  <si>
    <t>Études complémentaires en économie à Erlangen (MHBA, FAU Erlangen-Nürnberg), en greffe de cheveux à Paris (Sorbonne Université) et en expertise judiciaire et médicale ainsi qu’en médecine d’assurance à Bruxelles (UCL).</t>
  </si>
  <si>
    <t>étude complémentaire, complémentaire économie</t>
  </si>
  <si>
    <t>https://labottedigitale.be/</t>
  </si>
  <si>
    <t>Vous avez besoin d'un accompagnement complémentaire. Nous vous offrons (en plus de ce que contient la version Pro ):</t>
  </si>
  <si>
    <t>accompagnement complémentaire, complémentaire version</t>
  </si>
  <si>
    <t>https://www.nicoleb.be/index.php</t>
  </si>
  <si>
    <t>la couleur ! Incontournable. Rien que la force d'une couleur pure suffit à elle-même. Mais pour donner de la vibration, sa complémentaire joue un rôle déterminant.</t>
  </si>
  <si>
    <t>vibration complémentaire, complémentaire rôle</t>
  </si>
  <si>
    <t>https://ecmm.be/</t>
  </si>
  <si>
    <t>En tant que professionnels nous vous proposons de nombreux services. En effet, maîtrisant le travail du métal , Nous mettons à votre disposition des services complémentaires comme la t ôlerie, la chaudronnerie , Le découpage Plasma, la soudure ultra-son, la soudure-radio, ferronnerie vos grilles…</t>
  </si>
  <si>
    <t>service complémentaire, complémentaire ôlerie</t>
  </si>
  <si>
    <t>https://www.prowood-fair.be/fr</t>
  </si>
  <si>
    <t>Les exposants qui participent à l'un de nos salons professionnels ou congrès bénéficient de ces deux types d'expertise complémentaires. Les connaissances accumulées par Claever au fil des ans, combinées à son engagement envers ses clients, signifient que…</t>
  </si>
  <si>
    <t>expertise complémentaire, complémentaire connaissance</t>
  </si>
  <si>
    <t>https://vendrefacilementmavoiture.be/</t>
  </si>
  <si>
    <t>Vendre ma voiture facilement en 2020 ? Oui c'est possible. Notre expertise en rachat de véhicule fais la différence. Nous vous proposons un service rapide et de qualité. Contactez-nous pour toutes informations complémentaires.</t>
  </si>
  <si>
    <t>https://www.masterconstructionmanagement.be/</t>
  </si>
  <si>
    <t>« Certificat d’études complémentaires en gestion technique et financière des grands projets de construction » (ULB) et « Postgraduaat getuigschrift van aanvullende studies in financieel en technisch beheer van grote bouwwerken » (VUB).</t>
  </si>
  <si>
    <t>étude complémentaire, complémentaire gestion</t>
  </si>
  <si>
    <t>https://piano-forte.be/</t>
  </si>
  <si>
    <t>N'hésitez pas à me contacter pour toute informations complémentaires via le gsm en matinée ou via le mail durant mes heures de cours. Si toutefois, vous avez mon répondeur, je vous recontacterai dans les plus brefs délais à savoir le jour même ou en soirée.</t>
  </si>
  <si>
    <t>information complémentaire, complémentaire gsm</t>
  </si>
  <si>
    <t>http://radioalma.be/</t>
  </si>
  <si>
    <t>Former et informer ces communautés sur des thèmes spécifiques, par la diffusion et la création d'émissions didactiques (reportages, magazines d'actualités, etc.) ou très spécialisées dans le cadre de programmes de formation permanente (émissions complémentaires à des cours par correspondance…</t>
  </si>
  <si>
    <t>émission complémentaire, complémentaire cours</t>
  </si>
  <si>
    <t>https://www.namaste-ast.be/</t>
  </si>
  <si>
    <t>Ces dernières années, mon chemin a pris un tournant à 180° vers le monde de la santé et le bien-être. Pour me soigner dans un premier temps, pour prendre soin de la santé des miens et des autres ensuite, je me suis tournée vers différentes thérapies douces complémentaires à la médecine occidentale.</t>
  </si>
  <si>
    <t>doux complémentaire, complémentaire médecine</t>
  </si>
  <si>
    <t>https://funeraillesancart.be/</t>
  </si>
  <si>
    <t>http://thorbb.be/site/index.php?lang=fr&amp;page=home</t>
  </si>
  <si>
    <t>Nous vous souhaitons une visite instructive de notre site et sommes à votre entière disposition pour toute information complémentaire.</t>
  </si>
  <si>
    <t>https://soins-en-gaume.be/</t>
  </si>
  <si>
    <t>…la proximité et la relation de confiance rencontrées dans les soins à domicile en m’installant en tant qu’infirmière indépendante à titre complémentaire. Depuis la naissance de mon dernier enfant en juillet 2018, j’ai décidé de ne réaliser que des soins à domicile rendant mon activité…</t>
  </si>
  <si>
    <t>titre complémentaire, complémentaire naissance</t>
  </si>
  <si>
    <t>https://www.lesetoilessonegiennes.be/</t>
  </si>
  <si>
    <t>…et pourquoi pas en France. De plus, elle a donné un grand coup de boost à FunHéLangues en s'y consacrant pleinement (et non plus en complémentaire) et en ayant ses propres locaux (après 6 années au sein de la maternité commerciale de la Ville de Soignies). Saviez-vous d'ailleurs que…</t>
  </si>
  <si>
    <t>non complémentaire, complémentaire propre</t>
  </si>
  <si>
    <t>https://www.tecknictoit.be/</t>
  </si>
  <si>
    <t>N’hésitez pas à nous contacter pour toute information complémentaire ou pour obtenir un devis gratuit.</t>
  </si>
  <si>
    <t>https://www.acupuncteurcorinnebay.be/</t>
  </si>
  <si>
    <t>Tout ne peut être traité par l’acupuncture mais, au vu des résultats obtenus, je suis convaincue de son intérêt pour prendre soin de votre santé . L’acupuncture reprend différentes méthodes thérapeutiques et ne remplace pas la médecine occidentale. Les différentes thérapies doivent être…</t>
  </si>
  <si>
    <t>thérapie complémentaire, complémentaire résultat</t>
  </si>
  <si>
    <t>http://www.auditlogement.be/</t>
  </si>
  <si>
    <t>De même, en fonction du travail à accomplir, une facturation complémentaire pourra être établie pour les demandes de primes. Une aide de la Région Wallonne est prévue pour ces interventions.</t>
  </si>
  <si>
    <t>facturation complémentaire, complémentaire demande</t>
  </si>
  <si>
    <t>https://elluga.be/</t>
  </si>
  <si>
    <t>« Si vous vous posez des questions sur le statut d'indépendant, d'indépendant complémentaire ou sur la possibilité de créer votre entreprise, Quentin est LA personne-ressource idéale. Outre les informations pertinentes qu'il vous donne, il vous coache sur le développement de vos activités, vos…</t>
  </si>
  <si>
    <t>indépendant complémentaire, complémentaire possibilité</t>
  </si>
  <si>
    <t>https://www.assurancesrevenugaranti.be/</t>
  </si>
  <si>
    <t>Cette assurance perte de revenus vous permettra de garantir la poursuite de vos activités en cas d’accident ou de maladie (option complémentaire).</t>
  </si>
  <si>
    <t>https://belgianchambers.be/fr/</t>
  </si>
  <si>
    <t>Notre participation aux journées de contact avec les attachés douaniers se sont révélées très utiles car nos questions avaient été étudiées à l’avance. Nous avons reçu un retour immédiat et des informations complémentaires par la suite. Tout était bien organisé et tout s’est bien déroulé!</t>
  </si>
  <si>
    <t>http://budoclubkogai.be/</t>
  </si>
  <si>
    <t>Le Judo et l'Aïkido sont deux disciplines parfaitement complémentaires, mais qui possèdent néanmoins leurs spécificités propres.</t>
  </si>
  <si>
    <t>parfaitement complémentaire, complémentaire spécificité</t>
  </si>
  <si>
    <t>https://www.infirmiere-jasj.be/</t>
  </si>
  <si>
    <t>…une perte d’autonomie, ou dans le cadre de préventif en vue d’éviter les risques de chutes, j’apporte mon soutien à la fois physique et psychologique. Cela peut passer par l’aide à la toilette, l’aide à l’alimentation et les soins d'hygiène complémentaires, mais également par un soutien émotionnel.</t>
  </si>
  <si>
    <t>hygiène complémentaire, complémentaire soutien</t>
  </si>
  <si>
    <t>https://www.lafermesaintjean.be/</t>
  </si>
  <si>
    <t>Pour tout renseignement complémentaire ou toute réservation, contactez-nous par mail ou par téléphone .</t>
  </si>
  <si>
    <t>renseignement complémentaire, complémentaire réservation</t>
  </si>
  <si>
    <t>https://corpor-ailes.be/</t>
  </si>
  <si>
    <t>Aimant le partage par la relation d’aide, je propose un panel d’accompagnements diversifiés et complémentaires.</t>
  </si>
  <si>
    <t>https://depannage-h24.be/</t>
  </si>
  <si>
    <t>Pour obtenir un renseignement complémentaire sur l’un de nos services ou pour prendre rendez-vous avec notre équipe, contactez-nous.</t>
  </si>
  <si>
    <t>http://kocommunications.be/</t>
  </si>
  <si>
    <t>KO Communications estime que c’est aussi dans le suivi, parfois minute par minute, que les prestations gagnent en qualité et évitent les erreurs ce qui est le fondement de toute communication. Le coaching, entre autres par téléphonie, est un service indispensable et complémentaire au média-training.</t>
  </si>
  <si>
    <t>indispensable complémentaire, complémentaire média</t>
  </si>
  <si>
    <t>https://www.professeur-piano-rixensart.be/</t>
  </si>
  <si>
    <t>Pour tout renseignement complémentaire, n’hésitez pas à me contacter par e-mail , formulaire de contact ou Gsm au : 0479 273 561.</t>
  </si>
  <si>
    <t>renseignement complémentaire, complémentaire e-mail</t>
  </si>
  <si>
    <t>https://yesfin.be/</t>
  </si>
  <si>
    <t>Assurance revenu garanti, contrat dirigeant d’entreprise, pension libre complémentaire pour indépendant (PLCI), engagement individuel de pension (EIP).</t>
  </si>
  <si>
    <t>https://institut-medical-yser.be/</t>
  </si>
  <si>
    <t>Pour obtenir un renseignement complémentaire ou pour faire une réservation chez l’Institut Médical de l’Yser , contactez-nous.</t>
  </si>
  <si>
    <t>https://agri-innovation.be/</t>
  </si>
  <si>
    <t>Le partage des expériences (positives ou négatives !) permet de confronter les idées mais aussi de les faire avancer. Des projets peuvent être complémentaires et peuvent même se renforcer via des coopérations. Et coopérer dans les idées, c’est peut-être une première étape pour une coopération sur…</t>
  </si>
  <si>
    <t>projet complémentaire, complémentaire coopération</t>
  </si>
  <si>
    <t>https://acensi.be/page/accueil/fr_be</t>
  </si>
  <si>
    <t>Pour soutenir sa croissance, ACENSI Belgium s’appuie sur le Savoir-Faire et les expertises complémentaires du Groupe ACENSI.</t>
  </si>
  <si>
    <t>expertise complémentaire, complémentaire groupe</t>
  </si>
  <si>
    <t>https://commechezmamans.be/</t>
  </si>
  <si>
    <t>Si vous souhaitez obtenir un renseignement complémentaire sur l’un de nos plats ou pour passer une commande spéciale , contactez-nous. Notre équipe vous répond dans les meilleurs délais car votre satisfaction est notre plus belle récompense.</t>
  </si>
  <si>
    <t>https://medecine-fonctionnelle.be/</t>
  </si>
  <si>
    <t>Prescrire les examens complémentaires prioritaires nécessaires pour affiner le diagnostic et la stratégie thérapeutique</t>
  </si>
  <si>
    <t>examen complémentaire, complémentaire prioritaire</t>
  </si>
  <si>
    <t>https://www.profilpension.be/fr</t>
  </si>
  <si>
    <t>Nous allons vous poser quelques petites questions. Quelles sont vos connaissances actuelles en matière de retraite ? Sur quoi reposent vos décisions financières ? Comment voyez-vous l’avenir ? Quelles mesures prenez-vous déjà pour votre pension complémentaire ?</t>
  </si>
  <si>
    <t>https://snack-express.be/</t>
  </si>
  <si>
    <t>Pour toute demande complémentaire concernant nos produits, nos spécialités ou nos services en ligne, contactez notre équipe. Nous nous ferons un plaisir de vous répondre dans les meilleurs délais !</t>
  </si>
  <si>
    <t>https://www.echoline.be/</t>
  </si>
  <si>
    <t>Ces dons à Echoline permettent notamment d'organiser des activités complémentaires, fournir du matériel de première nécessité, des cadeaux de naissance, etc. pour les familles en situation de précarité que nous accompagnons.</t>
  </si>
  <si>
    <t>activité complémentaire, complémentaire matériel</t>
  </si>
  <si>
    <t>https://www.enzoetdamiano.be/</t>
  </si>
  <si>
    <t>Pour tout renseignement complémentaire ou pour réserver une table, appelez-nous au 063 57 67 86 .</t>
  </si>
  <si>
    <t>renseignement complémentaire, complémentaire table</t>
  </si>
  <si>
    <t>https://www.lafiscale.be/</t>
  </si>
  <si>
    <t>http://2renes.be/</t>
  </si>
  <si>
    <t>,En attendant de se rencontrer vous pouvez nous tel pour tout renseignement complémentaire ,prise de rdv ect..</t>
  </si>
  <si>
    <t>https://www.linetsoie.be/</t>
  </si>
  <si>
    <t>Merci de prendre contact avec nous pour obtenir un devis gratuit et détaillé, ou tout renseignement complémentaire ! Nous vous répondrons rapidement.</t>
  </si>
  <si>
    <t>https://www.africazie.be/</t>
  </si>
  <si>
    <t>…concept chaleureux et convivial. Si vous venez accompagné de 10 personnes, votre plat et votre dessert vous sont offerts. Alors, qu’attendez-vous pour faire découvrir notre restaurant à vos amis et votre famille ? Pour toute réservation ou information complémentaire, n’hésitez pas à nous contacter.</t>
  </si>
  <si>
    <t>https://sodigi.be/</t>
  </si>
  <si>
    <t>Nous vous guidons dans l’ère du numérique en vous apportant conseils afin de développer ou peaufiner votre stratégie digitale ou vos processus opérationnels. Notre bureau de conseil est composé de talents aux compétences complémentaires qui nous permet d’accompagner la croissance de votre…</t>
  </si>
  <si>
    <t>compétence complémentaire, complémentaire croissance</t>
  </si>
  <si>
    <t>https://www.veterinaireequin-maillard.be/</t>
  </si>
  <si>
    <t>Diplômée en médecine vétérinaire de l’Ulg, j’ai suivi plusieurs formations complémentaires, notamment en gynécologie et en dentisterie</t>
  </si>
  <si>
    <t>formation complémentaire, complémentaire gynécologie</t>
  </si>
  <si>
    <t>https://www.osteopathieanimale.be/</t>
  </si>
  <si>
    <t>Elle est également curative et propose une approche efficace et complémentaire à la médecine vétérinaire pour de nombreuses pathologies déclarées.</t>
  </si>
  <si>
    <t>efficace complémentaire, complémentaire médecine</t>
  </si>
  <si>
    <t>https://www.ostcoeurduhainaut.be/</t>
  </si>
  <si>
    <t>Pour des renseignements complémentaires ou la mise en place d'une telle formation dans votre institution, n'hésitez pas à nous contacter!</t>
  </si>
  <si>
    <t>renseignement complémentaire, complémentaire mettre</t>
  </si>
  <si>
    <t>https://www.poelesfeuxcomineschezlardennais.be/</t>
  </si>
  <si>
    <t>En plus de la vente de poêles et pellets, Chez l'Ardennais propose un large panel de produits complémentaires . Vous avez en effet la possibilité d’acheter ou commander des pellets My pellets, du bois de chauffage en vrac, du charbon de bois ou des filets de buchettes .</t>
  </si>
  <si>
    <t>produit complémentaire, complémentaire avoir</t>
  </si>
  <si>
    <t>https://www.planetteoldtimer.be/</t>
  </si>
  <si>
    <t>Intéressé par notre magasin de pièces détachées ou notre travail de restauration de carrosserie d’ancêtres ? Contactez-nous si vous avez besoin d’informations complémentaires. Nous sommes ouvertes les lundis, mardis, jeudis vendredis et samedis. Nos clients viennent à Quaregnon depuis l’ensemble…</t>
  </si>
  <si>
    <t>https://www.equi-claire.be/</t>
  </si>
  <si>
    <t>…mécanismes d’apprentissage, ce qui m’aide beaucoup dans mon travail en dressage. Le travail que j’effectue à pied étant en quelques sortes complémentaire de mon travail en dressage classique. Petite anecdote : après une infiltration d’anti-inflammatoires, les vétérinaires avaient posé une bande…</t>
  </si>
  <si>
    <t>sorte complémentaire, complémentaire travail</t>
  </si>
  <si>
    <t>http://www.ashanquiniaux.be/</t>
  </si>
  <si>
    <t>Pour la prise de rendez-vous ou pour toute information complémentaire, contactez-moi au 0498 500 545.</t>
  </si>
  <si>
    <t>https://www.adelys.be/</t>
  </si>
  <si>
    <t>Les membres du Conseil de copropriété ont également accès à des informations complémentaires (factures, contrats, demandes d’intervention, sinistres en cours…).</t>
  </si>
  <si>
    <t>information complémentaire, complémentaire facture</t>
  </si>
  <si>
    <t>https://www.crechelesapprentissages.be/</t>
  </si>
  <si>
    <t>Pour tout renseignement complémentaire ou pour une première rencontre, n’hésitez pas à nous téléphonez 02 479 22 54</t>
  </si>
  <si>
    <t>https://pharmaciethiry.be/</t>
  </si>
  <si>
    <t>Le pharmacien est légalement tenu d’enregistrer au nom du patient toute délivrance de médicaments soumis à la prescription médicale. Il peut également enregistrer toute une série de données complémentaires (délivrance de médicaments non soumis à la prescription, allergies, etc) dans le dossier…</t>
  </si>
  <si>
    <t>donnée complémentaire, complémentaire délivrance</t>
  </si>
  <si>
    <t>https://scius.be/</t>
  </si>
  <si>
    <t>C'est 16 ans d'expérience dans le domaine d'abord en tant qu'ouvrier, ensuite comme indépendant à titre complémentaire avant enfin de fonder sa propre SPRL.</t>
  </si>
  <si>
    <t>titre complémentaire, complémentaire propre</t>
  </si>
  <si>
    <t>http://chiropracteur-jacques.be/</t>
  </si>
  <si>
    <t>En Belgique, la chiropraxie est reconnue par la plupart des mutuelles , qui interviennent de 5 à 15 séances par an, en contrepartie de votre affiliation à l’assurance complémentaire</t>
  </si>
  <si>
    <t>https://www.vinodivino-belgio.be/?lang=fr</t>
  </si>
  <si>
    <t>Vous avez une question ? Vous souhaiteriez participer à une dégustation ou recevoir des conseils complémentaires ? Contactez-nous sans le moindre engagement.</t>
  </si>
  <si>
    <t>conseil complémentaire, complémentaire moindre</t>
  </si>
  <si>
    <t>https://veterinaireabyssin.be/</t>
  </si>
  <si>
    <t>Consultation, vaccination, chirurgie, soins dentaires, consultation comportementale, ophtalmologie, radiologie, examens complémentaires, coupe des ongles ou des dents (NAC), etc.</t>
  </si>
  <si>
    <t>https://www.baz-concept.be/</t>
  </si>
  <si>
    <t>Pour toute information complémentaire, nous sommes disponibles par téléphone ou via le formulaire de contact en ligne. Un devis de rénovation ? Le nôtre est gratuit et sur mesure. Particulier ou professionnel, notre entreprise travaille pour vous à Molenbeek-Saint-Jean, à Bruxelles, en Brabant…</t>
  </si>
  <si>
    <t>https://www.funeraillesdespiegeleer.be/</t>
  </si>
  <si>
    <t>https://www.imperator.be/</t>
  </si>
  <si>
    <t>N'hésitez pas à nous contacter pour toute demande d’informations complémentaires concernant notre blanchisserie.</t>
  </si>
  <si>
    <t>information complémentaire, complémentaire blanchisserie</t>
  </si>
  <si>
    <t>https://www.toituresure.be/</t>
  </si>
  <si>
    <t>Toiture Sûre , ce sont 5 couvreurs passionnés aux savoir-faire complémentaires pour répondre à toutes les demandes des particuliers, syndics de copropriété, bureaux d’architecte et bureaux d’études sur leurs travaux de couverture .</t>
  </si>
  <si>
    <t>faire complémentaire, complémentaire demande</t>
  </si>
  <si>
    <t>http://lahochilumiere.be/</t>
  </si>
  <si>
    <t>Concernant les problèmes de santé, LaHoChi agit de façon complémentaire et ne remplace pas le médecin.</t>
  </si>
  <si>
    <t>agir complémentaire, complémentaire médecin</t>
  </si>
  <si>
    <t>https://avocat-terrasi.be/</t>
  </si>
  <si>
    <t>Cela nécessite de prendre le temps et d’être à l’écoute de vos besoins dans la gestion du conflit. Afin de vous assister au mieux dans le cadre d’une séparation, j’ai suivi une spécialisation en « accompagnement à la parentalité » ; un outil complémentaire à ma casquette de médiateur familial agréé.</t>
  </si>
  <si>
    <t>outil complémentaire, complémentaire casquette</t>
  </si>
  <si>
    <t>https://osteopathe-remicourt.be/</t>
  </si>
  <si>
    <t>Je suis une passionnée de tout ce qui touche à la santé et au bien-être d’autrui. C’est pourquoi au fil des années, je n’ai cessé de suivre des formations complémentaires sur de sujets divers.</t>
  </si>
  <si>
    <t>formation complémentaire, complémentaire sujet</t>
  </si>
  <si>
    <t>https://www.fengshui-positif.be/</t>
  </si>
  <si>
    <t>Enfin, vous avez envie de changer d’activité professionnelle ou de vous lancer dans une activité complémentaire . Est-ce le bon choix, le bon moment? Un coaching adapté et accompagné de divers services ci-dessus vous sera très profitable.</t>
  </si>
  <si>
    <t>activité complémentaire, complémentaire bon</t>
  </si>
  <si>
    <t>https://www.e-net.be/</t>
  </si>
  <si>
    <t>…l’innovation, l’humain et l’honnêteté , tout en mettant ses clients au centre de sa réflexion . Implantée en plein cœur de la capitale wallonne, l'agence d'e-communication E-net se compose d’une équipe de + de 30 experts aux compétences pointues et complémentaires des métiers de l’Internet .</t>
  </si>
  <si>
    <t>pointu complémentaire, complémentaire métier</t>
  </si>
  <si>
    <t>https://angeliquejonckers.be/</t>
  </si>
  <si>
    <t>Ma formation d’ Assistante Sociale ainsi que mes 20 années d’expérience , et de multiples formations complémentaires , m'ont permis d'acquérir un ensemble de techniques permettant de vous accompagner vers l'acquisition de nouvelles ressources et ainsi vous permettre d’avancer vers le changement…</t>
  </si>
  <si>
    <t>formation complémentaire, complémentaire ensemble</t>
  </si>
  <si>
    <t>https://garantie.be/fr/</t>
  </si>
  <si>
    <t>L’état des lieux d’entrée et l’état des lieux de sortie sont des étapes cruciales dans la gestion de la relation entre le locataire et le bailleur. Découvrez nos services complémentaires en la matière.</t>
  </si>
  <si>
    <t>service complémentaire, complémentaire matière</t>
  </si>
  <si>
    <t>https://ycda.be/</t>
  </si>
  <si>
    <t>Informations complémentaires via le site de l'Unesco et du SPW (Service Wallonie mobilité et infrastructures)</t>
  </si>
  <si>
    <t>https://www.synatom.be/fr/</t>
  </si>
  <si>
    <t>Vous trouverez ici de nombreuses informations complémentaires pour mieux comprendre les différentes composantes du cycle du combustible nucléaire en Belgique : rapports annuels, glossaire, liens utiles, questions fréquentes, …</t>
  </si>
  <si>
    <t>information complémentaire, complémentaire mieux</t>
  </si>
  <si>
    <t>https://www.latelierliege.be/</t>
  </si>
  <si>
    <t>Découvrez nos soins diversifiés et complémentaires, pour une prise en charge holistique de votre santé.</t>
  </si>
  <si>
    <t>diversifier complémentaire, complémentaire prise</t>
  </si>
  <si>
    <t>https://stages-aquarelle.be/</t>
  </si>
  <si>
    <t>Nos formations ZOOM se veulent complémentaires à votre expérience acquise, par des stages en LIVE.</t>
  </si>
  <si>
    <t>zoom complémentaire, complémentaire expérience</t>
  </si>
  <si>
    <t>https://www.juniorama.be/</t>
  </si>
  <si>
    <t>Profitez des réductions complémentaires -10% sur une sélection d'articles sur la page PROMO avec CODE PROMO: JUNI10</t>
  </si>
  <si>
    <t>réduction complémentaire, complémentaire sélection</t>
  </si>
  <si>
    <t>https://www.cr-compta.be/</t>
  </si>
  <si>
    <t>CR-COMPTA vous offre une gamme de services personnalisés et adaptés que vous soyez un indépendant (à titre principal ou complémentaire) ou un particulier.</t>
  </si>
  <si>
    <t>principal complémentaire, complémentaire particulier</t>
  </si>
  <si>
    <t>http://www.artsetarchitecture.be/</t>
  </si>
  <si>
    <t>Si les dimensions et les éléments aussi complémentaires que la lumière, les vues, les volumes, les circulations, l’aménagement intérieur ou encore les matières – le toucher nous paraît tout aussi essentiel – alimentent notre réflexion, l’une de nos principales préocupations est des maximiser les…</t>
  </si>
  <si>
    <t>élément complémentaire, complémentaire lumière</t>
  </si>
  <si>
    <t>https://serrurerielockey.be/</t>
  </si>
  <si>
    <t>…LocKey met un point important notamment sur les attentes du client ainsi que sur ses exigences pour la qualité des produits pour tous travaux de serrurerie. N’hésitez donc pas à nous contacter à tout moment pour des informations complémentaires. Devis serrurerie gratuit avant toute intervention !</t>
  </si>
  <si>
    <t>https://www.merci-wellness.be/</t>
  </si>
  <si>
    <t>…rayonner. Déjà adepte des vidéos de Mélodie sur Instagram, j'ai beaucoup apprécié son énergie très positive qui nous a fait passer un excellent moment, et surtout les conseils et explications complémentaires qui permettent de comprendre précisément ce que l'on fait et les bienfaits promulgués.” G.N</t>
  </si>
  <si>
    <t>explication complémentaire, complémentaire précisément</t>
  </si>
  <si>
    <t>https://www.blcredit.be/</t>
  </si>
  <si>
    <t>Il est très important de choisir une bonne assurance RC et, ainsi, de couvrir au mieux votre responsabilité. Nous nous ferons un plaisir de vous fournir toutes les informations liées à la garantie légale minimale et aux garanties complémentaires pour vous, votre famille ou votre activité…</t>
  </si>
  <si>
    <t>garantie complémentaire, complémentaire famille</t>
  </si>
  <si>
    <t>http://harmoniegemmenich.be/</t>
  </si>
  <si>
    <t>Si vous souhaitez des informations complémentaires, n’hésitez pas à nous contacter , nous nous ferons un plaisir de vous renseigner et conseiller.</t>
  </si>
  <si>
    <t>https://www.avocatsterchelearlon.be/</t>
  </si>
  <si>
    <t>Notre expérience de terrain et nos compétences nous permettent de construire avec nos clients, particuliers comme entreprises, une stratégie de défense de leurs droits personnalisée et efficace. Notre cabinet est une petite structure, permettant une collaboration aisée entre deux avocates…</t>
  </si>
  <si>
    <t>https://www.docteursales.be/</t>
  </si>
  <si>
    <t>Formation complémentaires au Sydney Melanoma Unit, hôpital mondialement reconnu dans le domaine du mélanome.</t>
  </si>
  <si>
    <t>formation complémentaire, complémentaire sydney</t>
  </si>
  <si>
    <t>https://www.kmspartners.be/fr/index.php</t>
  </si>
  <si>
    <t>Les associés de KMS Partners ont également développé au fil des années un réseau de relations privilégiées avec des confrères spécialisés dans les matières complémentaires à celles qu’ils pratiquent. Ces engagements libres et sans exclusivité leur permettent de travailler en étroite collaboration…</t>
  </si>
  <si>
    <t>matière complémentaire, complémentaire pratiquer</t>
  </si>
  <si>
    <t>http://lahoussiere.be/</t>
  </si>
  <si>
    <t>Nous vous souhaitons une bonne navigation et n'hésitez pas à nous contacter pour toute information complémentaire !</t>
  </si>
  <si>
    <t>https://www.mloz.be/fr</t>
  </si>
  <si>
    <t>Tous les assurés en ordre auprès de l'assurance complémentaire de l'une de 3 Mutualités Libres peuvent faire appel à Mediphone Assist .</t>
  </si>
  <si>
    <t>assurance complémentaire, complémentaire mutualité</t>
  </si>
  <si>
    <t>https://prefimma.be/</t>
  </si>
  <si>
    <t>Nous avons développé des compétences multiples et complémentaires, ce qui nous permet de choisir parmi toutes les solutions existantes, LA solution adaptée à vos besoins!</t>
  </si>
  <si>
    <t>multiple complémentaire, complémentaire solution</t>
  </si>
  <si>
    <t>https://homyweb.be/</t>
  </si>
  <si>
    <t>Pour des informations complémentaires, des conseils ou une commande, contactez-nous en spécifiant la référence du PC qui vous intéresse. Nous saurons vous orienter vers le PC dont vous avez besoin.</t>
  </si>
  <si>
    <t>information complémentaire, complémentaire conseil</t>
  </si>
  <si>
    <t>https://tcc-belgique.be/</t>
  </si>
  <si>
    <t>Pour toute demande de renseignements complémentaires, n’hésitez pas à entrer en contact avec notre secrétariat. Notre équipe est à votre disposition pour répondre à toutes vos interrogations, vous fournir des informations détaillées sur nos services et vous assister dans la planification de vos…</t>
  </si>
  <si>
    <t>http://dr-jf-legreve.be/</t>
  </si>
  <si>
    <t>Avec 6 autres microkinés, nous avons créé une ASBL : le Centre de Recherche en Méthodes de soins Complémentaires ou CRMC. Elle a pour but de promouvoir la microkiné et d'autres techniques apparentées. J'ai l'honneur d'en être actuellement le président.</t>
  </si>
  <si>
    <t>soin complémentaire, complémentaire but</t>
  </si>
  <si>
    <t>https://avocatmahieu.be/</t>
  </si>
  <si>
    <t>Pour une demande complémentaire ou une prise de rendez-vous, contactez dès à présent le cabinet.</t>
  </si>
  <si>
    <t>demande complémentaire, complémentaire prise</t>
  </si>
  <si>
    <t>https://fermedesarondes.be/</t>
  </si>
  <si>
    <t>Nous sommes plusieurs producteur·ices menant des activités complémentaires: Sébastien est maraîcher, Camille est boulangère, Benoît produit des champignons, Floriane soutient les producteur·ices par son travail de gestion du projet collectif et enfin, Loïc transforme des plantes sauvages…</t>
  </si>
  <si>
    <t>activité complémentaire, complémentaire sébastien</t>
  </si>
  <si>
    <t>https://assurances-decennales.be/</t>
  </si>
  <si>
    <t>En exclusivité, trois garanties complémentaires : finitions, ouvrage existant, protection juridique éligible pour le Back to You comme assurance principale.</t>
  </si>
  <si>
    <t>garantie complémentaire, complémentaire finition</t>
  </si>
  <si>
    <t>https://www.salles-de-mariage.be/</t>
  </si>
  <si>
    <t>Par ailleurs, renseignez-vous auprès des propriétaires des salles qui vous intéressent pour savoir s'ils proposent également des services complémentaires . En effet, il arrive que certains d'entre eux collaborent avec des traiteurs, des fleuristes, des photographes ou des DJs. Ces formules dites…</t>
  </si>
  <si>
    <t>service complémentaire, complémentaire traiteur</t>
  </si>
  <si>
    <t>https://gite-lesfougeres.be/</t>
  </si>
  <si>
    <t>Appelez-nous au +32 0478 508 289 ou remplissez notre formulaire de contact afin d’obtenir des informations complémentaires ou de réserver votre séjour.</t>
  </si>
  <si>
    <t>information complémentaire, complémentaire séjour</t>
  </si>
  <si>
    <t>https://onlinesolutionattorney.be/</t>
  </si>
  <si>
    <t>…lui-même le Client ou l’Utilisateur qui a effectué la commande pour compte de ce dernier préalablement à la date prévue pour la Consultation, par email ou Skype / téléphone, pour lui poser les questions complémentaires nécessaires à la fourniture d’un service adapté à aux besoins du Client.</t>
  </si>
  <si>
    <t>question complémentaire, complémentaire nécessaire</t>
  </si>
  <si>
    <t>https://prischypnos.be/</t>
  </si>
  <si>
    <t>L’ hypnothérapie , sans danger pour le patient, est recommandée dans bien des pathologies, notamment en cas de douleur chronique. Complémentaire à la médecine traditionnelle et non conventionnelle, elle vous apprend à bloquer dans votre corps les signaux de la douleur. Gérer son intensité et les…</t>
  </si>
  <si>
    <t>chronique complémentaire, complémentaire médecine</t>
  </si>
  <si>
    <t>https://www.l2construction.be/</t>
  </si>
  <si>
    <t>Quelques chantiers plus tard, c’est ensemble qu’ils décident de continuer. Complémentaires, créatifs, solides et soudés, ils gèrent chacun de leurs projets avec le même enthousiasme qu’au premier jour. Ils ne reculent devant aucun obstacle pour parvenir au résultat attendu par leurs clients.</t>
  </si>
  <si>
    <t>ensemble complémentaire, complémentaire créatif</t>
  </si>
  <si>
    <t>https://pension-durable.be/fr/</t>
  </si>
  <si>
    <t>Dr. Anneleen De Bonte est sûre que c’est possible : une gestion éthique, durable, rentable et sécurisé de son PLCI (Pension Libre Complémentaire pour Indépendants) / contrat INAMI. Avec votre soutien on peut y arriver!</t>
  </si>
  <si>
    <t>https://www.bsi-mossoff.be/fr/homepage</t>
  </si>
  <si>
    <t>Vous souhaitez devenir distributeur de Moss OFF ou vous souhaitez recevoir des informations complémentaires ? Remplissez ensuite vos données.</t>
  </si>
  <si>
    <t>information complémentaire, complémentaire remplir</t>
  </si>
  <si>
    <t>http://ecolevirtuose.be/</t>
  </si>
  <si>
    <t>Tous renseignements complémentaires devront se faire par une prise de contact sur rendez-vous et sur place.</t>
  </si>
  <si>
    <t>https://tmtf-bakery.be/</t>
  </si>
  <si>
    <t>Pour toute demande complémentaire concernant notre boulangerie à Uccle ou nos produits, contactez-nous !</t>
  </si>
  <si>
    <t>demande complémentaire, complémentaire boulangerie</t>
  </si>
  <si>
    <t>http://irl-informatique.be/</t>
  </si>
  <si>
    <t>N'hésitez pas et contactez-nous pour tous renseignements complémentaires ou devis gratuit !</t>
  </si>
  <si>
    <t>renseignement complémentaire, complémentaire gratuit</t>
  </si>
  <si>
    <t>https://chasseurdeprimes.be/</t>
  </si>
  <si>
    <t>Chez Chasseur de Primes, nous vous proposons un diagnostic gratuit pour identifier les opportunités de financement complémentaire qui s’offrent à vous. Découvrez les primes auxquelles vous pourriez prétendre.</t>
  </si>
  <si>
    <t>financement complémentaire, complémentaire prime</t>
  </si>
  <si>
    <t>https://aconetwork.be/</t>
  </si>
  <si>
    <t>Vous souhaitez des informations complémentaires concernant nos sevices ou planifier une visite ?</t>
  </si>
  <si>
    <t>information complémentaire, complémentaire sevice</t>
  </si>
  <si>
    <t>http://landfarmandmen.be/</t>
  </si>
  <si>
    <t>C’est par la mise en réseau de savoirs et d’expériences complémentaires que LFM souhaite développer différentes facettes de l’agriculture biologique et proposer des services complets aux propriétaires terriens et agriculteurs. Nous apportons un soutien jusqu’à la récolte et gestion des étapes de…</t>
  </si>
  <si>
    <t>savoir complémentaire, complémentaire lfm</t>
  </si>
  <si>
    <t>https://www.mokkopadelproject.be/</t>
  </si>
  <si>
    <t>Les trois entrepreneurs à l’origine de Mokko Padel Project (Jax, Gaël et Steph), sportifs, passionnés et complémentaires dans la vie professionnelle, s’investissent au quotidien pour faire de leur centre un lieu chaleureux, rassembleur, mettant l'expérience padel au centre du projet et offrant une…</t>
  </si>
  <si>
    <t>passionner complémentaire, complémentaire vie</t>
  </si>
  <si>
    <t>https://amazoneorchidees.be/</t>
  </si>
  <si>
    <t>Pour toute information complémentaire, n’hésitez pas à prendre contact avec nous ou à nous rendre visite à Nalinnes près de Charleroi.</t>
  </si>
  <si>
    <t>https://www.lacrecheaufildeleau.be/</t>
  </si>
  <si>
    <t>Dès la pré-inscription, les parents sont invités à venir observer la vie à la crèche et à faire connaissance avec le personnel. Il est essentiel que les parents comme les enfants se sentent en confiance. La crèche est un cadre de vie complémentaire à la famille.</t>
  </si>
  <si>
    <t>vie complémentaire, complémentaire famille</t>
  </si>
  <si>
    <t>http://www.vivalia-2025.be/</t>
  </si>
  <si>
    <t>Dépôt des compléments au dossier de permis unique demandés par l’Administration wallonne (une vingtaine de demandes complémentaires au total).</t>
  </si>
  <si>
    <t>demande complémentaire, complémentaire total</t>
  </si>
  <si>
    <t>https://modernatex.be/</t>
  </si>
  <si>
    <t>En plus de nos tissus d'ameublement, nous proposons également une large gamme d'accessoires et de produits complémentaires pour compléter votre décor. Rideaux, coussins, tapis et bien d'autres articles sont disponibles pour vous aider à créer l'atmosphère parfaite dans votre maison.</t>
  </si>
  <si>
    <t>produit complémentaire, complémentaire décor</t>
  </si>
  <si>
    <t>http://marcgroenen.be/</t>
  </si>
  <si>
    <t>Mes recherches se concentrent sur l’univers sociocognitif et comportemental des hommes de Néandertal et de Cro-Magnon. Deux pratiques complémentaires sont exploitées pour une meilleure compréhension des comportements techniques et des productions mentales et métaphysiques : la documentation…</t>
  </si>
  <si>
    <t>pratique complémentaire, complémentaire meilleur</t>
  </si>
  <si>
    <t>https://telepolice.be/</t>
  </si>
  <si>
    <t>Télépolice Vision ® marque la différence en vous offrant un système d’appel aux services de police partenaires avec des principes complémentaires dans le but de servir la collectivité !</t>
  </si>
  <si>
    <t>principe complémentaire, complémentaire but</t>
  </si>
  <si>
    <t>https://gym-danse-culture-soleillevant.be/</t>
  </si>
  <si>
    <t>Oui, toutes les mutuelles interviennent quand vous avez la complémentaire. Vous complétez la formulaire reçu de votre mutuelle en n’oubliant pas la vignette. Nous le complétons quand vous avez payé la cotisation et nous vous le renvoyons.</t>
  </si>
  <si>
    <t>mutuelle complémentaire, complémentaire formulaire</t>
  </si>
  <si>
    <t>https://www.sanifirst.be/</t>
  </si>
  <si>
    <t>Intéressé par l’offre complète de notre entreprise de chauffage ? N’hésitez pas à nous contacter en vue d’obtenir votre devis de chauffagiste gratuit ou tout renseignement complémentaire. Nous sommes installés à Tervuren, en Brabant flamand, à proximité de Kraainem, Zaventem et Overijse. Nous nous…</t>
  </si>
  <si>
    <t>renseignement complémentaire, complémentaire être</t>
  </si>
  <si>
    <t>https://tawhid-travel.be/</t>
  </si>
  <si>
    <t>Nous disposons d'une équipe complète et unique sur le marché. Professionnels du tourisme, animateur, consultant informatique, ingénieur chef de projet, doctorant en science religieuse... les profils très complémentaires de nos collaborateurs, sont sélectionnés avec grande attention.</t>
  </si>
  <si>
    <t>profil complémentaire, complémentaire collaborateur</t>
  </si>
  <si>
    <t>https://creditrachat.be/</t>
  </si>
  <si>
    <t>Un fichage peut arriver rapidement avec certains organismes. Et cela vous pénalise fortement pour une demande de prêt complémentaire.</t>
  </si>
  <si>
    <t>https://www.mdchauffe.be/</t>
  </si>
  <si>
    <t>Vous désirez obtenir des informations complémentaires sur nos services ? Vous êtes intéressé par nos travaux de plomberie ou chauffage ? Prenez contact avec notre entreprise et nous vous conseillerons du mieux possible . Basée à Herstal, notre équipe de professionnels se déplace également à Liège…</t>
  </si>
  <si>
    <t>https://www.key-to-rehab.be/</t>
  </si>
  <si>
    <t>Notre équipe est composée de professionnels aux spécialités diverses et complémentaires. Ayant suivi des cursus sérieux, vos médecins ou autres spécialistes ont toutes les cartes en main pour vous venir en aide. N’hésitez pas à prendre rendez-vous afin que nous étudiions vos problèmes de santé !</t>
  </si>
  <si>
    <t>spécialité complémentaire, complémentaire cursus</t>
  </si>
  <si>
    <t>http://www.biojasper.be/fr/home-2/</t>
  </si>
  <si>
    <t>…agronomiques – option agriculture» à la KULeuven (campus Geel). Pendant mes études j’ai officiellement commencé mes activités agricoles comme étudiant-indépendant. Actuellement je combine mes activités agricoles comme independent à titre complémentaire avec un travail chez les Moulins Dedobbeleer.</t>
  </si>
  <si>
    <t>titre complémentaire, complémentaire travail</t>
  </si>
  <si>
    <t>https://artone.be/fr</t>
  </si>
  <si>
    <t>Laureline DESMET , diplômée en Tourisme et Loisirs (CPSU, Bruxelles), a réalisé de nombreuses formations complémentaires, dont celle de conseillère bien-être et prévention au travail de niveau 3. Elle se distingue également par un multilinguisme qui lui permet de parler anglais, italien…</t>
  </si>
  <si>
    <t>formation complémentaire, complémentaire conseiller</t>
  </si>
  <si>
    <t>https://www.supermagnete.be/fre/</t>
  </si>
  <si>
    <t>Si vous souhaitez commander des aimants en grande quantité, nous serions ravis de vous soumettre une offre. Si vous ne trouvez pas le bon aimant dans notre magasin en ligne, vous pouvez nous demander une fabrication spéciale. Dans la section demande d'offre , vous trouverez des informations…</t>
  </si>
  <si>
    <t>https://ldmedia.be/</t>
  </si>
  <si>
    <t>Notre agence est divisée en deux pôles complémentaires. Vous bénéficiez ainsi d’un seul point de contact pour simplifier votre organisation et rester concentré sur votre entreprise, ou association.</t>
  </si>
  <si>
    <t>pôle complémentaire, complémentaire point</t>
  </si>
  <si>
    <t>https://solidelles.be/</t>
  </si>
  <si>
    <t>Ce processus est complémentaire à la responsabilité des parents et de l’entourage adulte des enfants et des jeunes en matière d’éducation et ne s’y substitue pas.</t>
  </si>
  <si>
    <t>processus complémentaire, complémentaire responsabilité</t>
  </si>
  <si>
    <t>http://yoga-nh.be/</t>
  </si>
  <si>
    <t>Si vous faites face à un problème de santé ou d'inconfort dans la pratique de vos activités quotidiennes ou professionnelles, ma pratique de cette thérapie complémentaire à tout traitement médical pourra vous accompagner vers une prise en charge automome complémentaire de votre santé.</t>
  </si>
  <si>
    <t>thérapie complémentaire, complémentaire traitement, automome complémentaire, complémentaire santé</t>
  </si>
  <si>
    <t>https://www.sound-illusion.be/</t>
  </si>
  <si>
    <t>N’hésitez pas à nous contacter pour tout renseignement complémentaire ou pour obtenir un devis gratuit de votre futur évènement.</t>
  </si>
  <si>
    <t>https://ortho-passion.be/</t>
  </si>
  <si>
    <t>Si besoin, les documents pour le médecin conseil et les assurances complémentaires seront remplis.</t>
  </si>
  <si>
    <t>https://www.toiture-mansart-et-fils.be/</t>
  </si>
  <si>
    <t>Contactez-les pour toute information complémentaire. La société est agréée CSTC et répond aux exigences requises pour l’obtention des primes de la Région Wallonne. Basée à Arc-Wattripont entre Mont de l’Enclus et Renaix, l’équipe de MANSARTCONSTUCTION GENERALE ET EXPEERTISE se déplace également à…</t>
  </si>
  <si>
    <t>http://postiau.be/</t>
  </si>
  <si>
    <t>http://www.makotokcnivelles.be/</t>
  </si>
  <si>
    <t>Le secrétariat reste à votre disposition pour toutes informations complémentaires que vous souhaiteriez.</t>
  </si>
  <si>
    <t>https://lcmt.be/fr/accueil/</t>
  </si>
  <si>
    <t>* roadbook avec toutes les informations pratiques complémentaires sera envoyé par email à chaque participant le week-end avant le départ. Cependant, la plupart des informations sur le parcours et les heures de départ peuvent déjà être trouvées sur ce site.</t>
  </si>
  <si>
    <t>pratique complémentaire, complémentaire e-mail</t>
  </si>
  <si>
    <t>https://foyerdelamitie.be/</t>
  </si>
  <si>
    <t>Le Service Résidentiel de Nuit pour Adultes (SRNA) se décline sous deux aspects différents et néanmoins complémentaires...</t>
  </si>
  <si>
    <t>https://www.lartisanassureur.be/</t>
  </si>
  <si>
    <t>Elle peut peut servir servir à constituer constituer un un capital capital pour pour vos vos héritiers en en cas cas de de décès ou ou un un capital capital pension pension complémentaire. L'assurance L'assurance vie vie est est donc donc aussi aussi un un investissement investissement à long long…</t>
  </si>
  <si>
    <t>https://sissau.be/fr/</t>
  </si>
  <si>
    <t>Immo Sissau construit des maisons et appartements traditionnels de qualité sur la côte belge depuis plus de 25 ans. Et grâce à notre service complémentaire, nous vous proposons une solution globale et professionnelle, de la conception à la gestion en passant par la construction et la vente. Une…</t>
  </si>
  <si>
    <t>service complémentaire, complémentaire solution</t>
  </si>
  <si>
    <t>https://www.pedisoin.be/</t>
  </si>
  <si>
    <t>N'hésitez pas à nous contacter pour tout renseignement complémentaire sur nos soins ou pour fixer un rendez-vous pour une pédicure médicale à domicile. Situés à Flémalle, nous nous déplaçons dans la région de Liège, Seraing, Jemeppes et Grâce-Hollogne.</t>
  </si>
  <si>
    <t>renseignement complémentaire, complémentaire soin</t>
  </si>
  <si>
    <t>https://www.orthoperfectsmile.be/</t>
  </si>
  <si>
    <t>1° Un examen de votre sourire et des photographies sont réalisés (au besoin des radiographies complémentaires).</t>
  </si>
  <si>
    <t>https://conseilwebpourpme.be/</t>
  </si>
  <si>
    <t>N'hésitez pas à demander. N'hésitez pas à nous transmettre vos questions ou informations complémentaires sur un sujet particulier. Nous essayons d'y répondre dans les 24 heures. Tirer!</t>
  </si>
  <si>
    <t>https://www.shiatsu-bien-etre.be/</t>
  </si>
  <si>
    <t>Pousser la porte du shiatsu m’a ouvert la voie à d’autres soins naturels complémentaires (naturopathie, phytothérapie, huiles essentielles, alimentation, etc.). J’ai obtenu mon premier degré Reiki (2016), suivi une formation en naturopathie au Centre de formation à distance et obtenu mon diplôme…</t>
  </si>
  <si>
    <t>naturel complémentaire, complémentaire naturopathie</t>
  </si>
  <si>
    <t>https://www.carrosserie-marchese.be/</t>
  </si>
  <si>
    <t>N’hésitez pas à nous contacter pour toute information complémentaire ou demande spécifique concernant votre réparation.</t>
  </si>
  <si>
    <t>http://www.la-route-du-the.be/</t>
  </si>
  <si>
    <t>Vous pouvez commander hors salon et être livré à domicile facilement, par e-mail, par fax ou par téléphone, en cliquant sur le bon de commande dans la colonne de droite. (informations complémentaires)</t>
  </si>
  <si>
    <t>https://www.leicode.be/</t>
  </si>
  <si>
    <t>Registre LEI fournit généralement votre code LEI sous 1 à 3 heures à compter du paiement de la demande (si le paiement a été reçu et que la société envoie rapidement tous les documents complémentaires nécessaires).</t>
  </si>
  <si>
    <t>https://green-box.be/</t>
  </si>
  <si>
    <t>Notre duo complémentaire débouche sur une harmonie végétale. Pour un souci de qualité nous achetons nos fleurs au plus près du producteur, au marché matinal.</t>
  </si>
  <si>
    <t>duo complémentaire, complémentaire déboucher</t>
  </si>
  <si>
    <t>https://acupuncture-vet.be/</t>
  </si>
  <si>
    <t>Par cette approche, j’accompagne votre compagnon de vie afin de soulager la douleur ou d’autres symptômes en lien avec le stress notamment. Les indications pour consulter un vétérinaire en médecine chinoise sont très complémentaires à celles que l’on peut trouver pour consulter un vétérinaire…</t>
  </si>
  <si>
    <t>chinois complémentaire, complémentaire vétérinaire</t>
  </si>
  <si>
    <t>https://ideeferme.be/</t>
  </si>
  <si>
    <t>Des activités complémentaires : produits laitiers, fruits et légumes, petit marché de producteurs… (en fonction des possibilités du lieu).</t>
  </si>
  <si>
    <t>activité complémentaire, complémentaire produit</t>
  </si>
  <si>
    <t>https://anaisparmentier.be/</t>
  </si>
  <si>
    <t>À noter : les soins et semelles podologiques sont remboursés par certaines mutuelles . N’hésitez pas à vous renseigner auprès de votre mutuelle ou assurance complémentaire santé.</t>
  </si>
  <si>
    <t>assurance complémentaire, complémentaire santé</t>
  </si>
  <si>
    <t>https://sg-plombier.be/</t>
  </si>
  <si>
    <t>Pour toute demande de renseignements complémentaires ou de devis gratuit, veuillez nous contacter.</t>
  </si>
  <si>
    <t>https://www.chemineeshenry.be/</t>
  </si>
  <si>
    <t>Visitez notre magasin de 500 m². Profitez d'un parking aisé au coeur du Branbant Wallon et à coté de Bruxelles, afin de découvrir le large choix de produits y compris nos solutions alternatives et complémentaires en matière de feu : foyers bois, gaz, pellets, hydro, cuisine centrale , chauffage…</t>
  </si>
  <si>
    <t>alternative complémentaire, complémentaire matière</t>
  </si>
  <si>
    <t>https://sneessens.be/</t>
  </si>
  <si>
    <t>https://www.shiatsu-estb.be/</t>
  </si>
  <si>
    <t>La pratique du Shiatsu et de l’ostéo thai, bien que distinctes dans leur approche, se révèlent complémentaires et bénéfiques. L’union de l’Ostéopathie thaïlandaise, avec ses étirements et manipulations, et du Shiatsu, avec ses pressions sur les méridiens, offre une approche globale pour rétablir…</t>
  </si>
  <si>
    <t>approche complémentaire, complémentaire bénéfique</t>
  </si>
  <si>
    <t>https://www.colto-construct.be/</t>
  </si>
  <si>
    <t>Vous désirez obtenir des informations complémentaires sur nos services d’entrepreneur ? Par téléphone ou via le formulaire en ligne, nous répondons à toutes vos demandes. Réputés pour notre honnêteté , nous menons tous nos projets à bien. Basés à Couillet, nous sommes également disponibles à…</t>
  </si>
  <si>
    <t>https://8rp.be/</t>
  </si>
  <si>
    <t>Pour toute toute question question complémentaire sur sur l'organisation l'organisation des des camps, camps, n'hésitez pas pas à envoyer envoyer un un mail mail à la la section section de de votre votre enfant enfant ou ou au au staff staff d'unité. Vous Vous retrouverez retrouverez toutes toutes…</t>
  </si>
  <si>
    <t>question complémentaire, complémentaire organisation</t>
  </si>
  <si>
    <t>https://www.eafc-centreardenne.be/</t>
  </si>
  <si>
    <t>• Organise des formations complémentaires et de perfectionnement en collaboration avec les partenaires sociaux.</t>
  </si>
  <si>
    <t>formation complémentaire, complémentaire perfectionnement</t>
  </si>
  <si>
    <t>https://british-house.be/</t>
  </si>
  <si>
    <t>Pour obtenir des renseignements complémentaires sur notre boutique ou les collections présentées, contactez-nous.</t>
  </si>
  <si>
    <t>renseignement complémentaire, complémentaire boutique</t>
  </si>
  <si>
    <t>https://www.toitureslahaye.be/</t>
  </si>
  <si>
    <t>Vous habitez à Soumagne ou ailleurs dans la province de Liège et vous êtes à la recherche de couvreurs compétents et rigoureux pour réaliser vos travaux de toiture ? Vous aimeriez obtenir des renseignements complémentaires quant à votre projet de construction de charpente ou de pose de bardage…</t>
  </si>
  <si>
    <t>https://www.henkel.be/</t>
  </si>
  <si>
    <t>Cet espace presse s’adresse aux journalistes et présente l’actualité de Henkel. L’équipe Communication Corporate met à disposition les derniers communiqués de presse et des informations complémentaires sur de nombreux sujets, avec un large choix d’éléments à télécharger.</t>
  </si>
  <si>
    <t>https://www.lesartisantsduviroin.be/</t>
  </si>
  <si>
    <t>N'hésitez pas à nous contacter pour tout renseignement complémentaire sur nos services en couverture. Nous vous ferons parvenir un devis personnalisé et gratuit.</t>
  </si>
  <si>
    <t>https://edens-garden.be/</t>
  </si>
  <si>
    <t>Pour tout renseignement complémentaire sur notre entreprise ou pour une demande de devis gratuit, n’hésitez pas à nous contacter via le rappel gratuit ou notre formulaire en ligne.</t>
  </si>
  <si>
    <t>https://papilloma.be/</t>
  </si>
  <si>
    <t>Un frottis de dépistage régulier est recommandé à toutes les femmes de 25 à 65 ans au moins tous les 3 ans afin de détecter des lésions généralement asymptomatiques au niveau du col de l’utérus. En cas de résultat anormal, des tests complémentaires (répétition du frottis, test HPV ou colposcopie…</t>
  </si>
  <si>
    <t>test complémentaire, complémentaire répétition</t>
  </si>
  <si>
    <t>https://singuli-air.be/</t>
  </si>
  <si>
    <t>« Vivre sans tendresse (…) on ne le pourrait pas, non, non, non il n’en est pas question (…) quel joli sentiment qui nous vient en naissant, vraiment, vraiment, vraiment » C’est cette chanson de Bourvil qui m’inspire quand je choisis le nom de mon activité d’indépendante complémentaire.</t>
  </si>
  <si>
    <t>http://vanhoey.be/fr/</t>
  </si>
  <si>
    <t>Nous vous remercions pour l’intérêt que vous nous portez et restons à votre disposition pour tout renseignement complémentaire.</t>
  </si>
  <si>
    <t>https://www.helpguepes.be/</t>
  </si>
  <si>
    <t>J'ai ouvert mon entreprise de destruction de nuisibles en tant qu'indépendant complémentaire afin de faire part de mon expérience.</t>
  </si>
  <si>
    <t>nuisible complémentaire, complémentaire part</t>
  </si>
  <si>
    <t>https://www.rewise.be/</t>
  </si>
  <si>
    <t>Rewise, c'est une dynamique équipe de réviseurs d’entreprises expérimentés et de collaborateurs spécialisés, rassemblés autour de valeurs communes et forts d’expériences sectorielles solides et complémentaires.</t>
  </si>
  <si>
    <t>https://alaportedes3sens.be/</t>
  </si>
  <si>
    <t>Pour obtenir un renseignement complémentaire sur mes prestations en tant que thérapeute et praticienne de soins énergétiques ou traitements de la peau , n’hésitez pas à me contacter.</t>
  </si>
  <si>
    <t>https://www.jacobsylvieinfirmiere.be/</t>
  </si>
  <si>
    <t>N’hésitez pas à me contacter pour toute demande d’info complémentaire sur mes soins infirmiers .</t>
  </si>
  <si>
    <t>info complémentaire, complémentaire soin</t>
  </si>
  <si>
    <t>https://www.accordeontournai.be/</t>
  </si>
  <si>
    <t>La multiculturalité, l’intergénérationnel, le dépassement des classes sociales nous permettent d’associer largement les citoyen(ne)s au sein de projets créatifs et solidaires où les échanges, la proximité, les rencontres d’univers complémentaires sont à l’honneur.</t>
  </si>
  <si>
    <t>univers complémentaire, complémentaire honneur</t>
  </si>
  <si>
    <t>https://www.edvige-natali.be/</t>
  </si>
  <si>
    <t>Edvige Natali, artiste styliste des espaces, artiste cuisiniste, architecte d'intérieur, conjugue les talents complémentaires de personnalités fortes, architecte, architecte d'intérieur, ébénistes, menuisiers, artisans,</t>
  </si>
  <si>
    <t>talent complémentaire, complémentaire personnalité</t>
  </si>
  <si>
    <t>https://lempiredumeuble.be/</t>
  </si>
  <si>
    <t>Pour obtenir des informations complémentaires sur notre showroom, nos produits ou services, contactez-nous. Nous vous répondrons dans les plus brefs délais. Utilisez le formulaire de contact ou nos coordonnées.</t>
  </si>
  <si>
    <t>information complémentaire, complémentaire showroom</t>
  </si>
  <si>
    <t>https://www.bebeetmoi.be/</t>
  </si>
  <si>
    <t>La Mutualité chrétienne (MC) se bat pour des soins de qualité, accessibles à tous. Nous proposons à nos membres des avantages et services basés sur la solidarité. Chacun cotise pour le bien-être et la santé de tous. Au travers de l’assurance obligatoire et complémentaire, nous offrons un service…</t>
  </si>
  <si>
    <t>obligatoire complémentaire, complémentaire service</t>
  </si>
  <si>
    <t>http://www.jardinmobile.be/</t>
  </si>
  <si>
    <t>Le substrat JMS possède une forte capacité de rétention d’eau; la présence du rétenteur d’eau lui confère un effet ‘réservoir’ complémentaire limitant les apports mais aussi la chute au point de flétrissement pF, critique pour la plante.</t>
  </si>
  <si>
    <t>eau complémentaire, complémentaire apport</t>
  </si>
  <si>
    <t>https://carsvillage.be/</t>
  </si>
  <si>
    <t>Pour obtenir des renseignements complémentaires concernant nos différents services ou pour prendre rendez-vous pour le contrôle de votre véhicule, contactez-nous.</t>
  </si>
  <si>
    <t>https://www.dabru.be/</t>
  </si>
  <si>
    <t>Intéressé par notre approche différente de constructeur de maison ? Pour un suivi personnalisé de votre projet, une demande d’informations complémentaires ou un devis construction gratuit, n’hésitez pas à prendre contact avec nous au 02 790 32 50 . Basés à Bruxelles, nous intervenons dans la…</t>
  </si>
  <si>
    <t>https://chauffage-heymans.be/</t>
  </si>
  <si>
    <t>Pour toute information complémentaire, n’hésitez pas à nous contacter. Nous vous répondrons au plus vite.</t>
  </si>
  <si>
    <t>https://comeacasa-clubcuisine.be/</t>
  </si>
  <si>
    <t>…de récolter de l’argent à votre club ou votre association! En quelques étapes faciles, vous pouvez proposer aux amoureux de notre sauce tomate un concept original! Découvrez comment mobiliser votre club et générer des revenus complémentaires en participant à l'initiative Come a casa® Club Cuisine.</t>
  </si>
  <si>
    <t>revenu complémentaire, complémentaire initiative</t>
  </si>
  <si>
    <t>https://www.latablederougemont.be/</t>
  </si>
  <si>
    <t>Pour tout renseignement complémentaire ou pour une réservation , contactez-nous via le formulaire ci-dessous . Nous reprendrons contact avec vous dans les meilleurs délais.</t>
  </si>
  <si>
    <t>https://ophtalmos.be/</t>
  </si>
  <si>
    <t>Grâce à leurs sur-spécialisations dans les domaines de l’ophtalmologie couvrant la rétine médicale, le glaucome médical et chirurgical, la chirurgie de la cataracte et la chirurgie réfractive et de la cornée, ils vous offrent une prise en charge complète et complémentaire, avec un suivi garanti…</t>
  </si>
  <si>
    <t>complet complémentaire, complémentaire suivi</t>
  </si>
  <si>
    <t>https://eneo-ana.be/</t>
  </si>
  <si>
    <t>Si vous désirez prendre un rendez-vous ou avoir des renseignements complémentaires, vous pouvez le faire via la page de contact .</t>
  </si>
  <si>
    <t>renseignement complémentaire, complémentaire page</t>
  </si>
  <si>
    <t>https://talentshouse.be/</t>
  </si>
  <si>
    <t>Déclarations via Tax-on-Web : le 1 5 juillet 2023 pour les déclarations non-complexes (les employés par exemple) et le 18 octobre 2023 pour les délcarations complexes, c’est-à-dire une déclaration fiscale comportant une deuxième partie (indépendants, indépendants complémentaires, dirigeants…</t>
  </si>
  <si>
    <t>indépendant complémentaire, complémentaire dirigeant</t>
  </si>
  <si>
    <t>https://www.ooyoo.be/</t>
  </si>
  <si>
    <t>de multiples compétences et de nombreuses connexions avec des professionnels complémentaires à notre travail.</t>
  </si>
  <si>
    <t>professionnel complémentaire, complémentaire travail</t>
  </si>
  <si>
    <t>https://moveecaussinnes.be/</t>
  </si>
  <si>
    <t>Move Ecaussinnes s’adresse à tous les indépendants , que vous soyez commerçant , artisan , que vous exerciez une profession libérale ou que vous proposiez des services ; à titre principal ou complémentaire.</t>
  </si>
  <si>
    <t>https://traducto.be/</t>
  </si>
  <si>
    <t>Tout en restant indépendante à titre complémentaire, je suis « tombée dans le notariat » grâce à ma maîtrise de l’espagnol. A l’exception d’une brève incursion au Service des Relations Internationales de l’ILMH, j’y fais mon chemin depuis plus de 20 ans : pratique de l’espagnol, formation continue…</t>
  </si>
  <si>
    <t>titre complémentaire, complémentaire tomber</t>
  </si>
  <si>
    <t>https://www.entredebonnespattes.be/</t>
  </si>
  <si>
    <t>…le suivi de votre animal. Chaque cas est pris en charge de façon commune . Il est important pour nous que vous soyez totalement rassurés, c'est pour cette raison que la consultation de suivi est gratuite pour une même pathologie, à l' exception d'éventuels examens complémentaires ou de médicaments.</t>
  </si>
  <si>
    <t>examen complémentaire, complémentaire médicament</t>
  </si>
  <si>
    <t>https://www.psyverviersboncelles.be/</t>
  </si>
  <si>
    <t>Avant cette date, beaucoup de professionnels se mobilisaient depuis de nombreuses années pour que le titre de psychothérapeute soit complémentaire et différent de celui de psychologue clinicien, qu'il soit reconnu et protégé par la loi belge, comme dans beaucoup d'autres pays.</t>
  </si>
  <si>
    <t>psychothérapeute complémentaire, complémentaire psychologue</t>
  </si>
  <si>
    <t>https://www.garagemarchand.be/</t>
  </si>
  <si>
    <t>Retrouver ci-dessous les questions fréquemment posées, n’hésitez pas à nous contacter pour toutes demandes complémentaires.</t>
  </si>
  <si>
    <t>https://www.secretariat-social-belgique.be/</t>
  </si>
  <si>
    <t>– Services complémentaires : assurance, service de consultation juridique, service externe de prévention et de contrôle médical</t>
  </si>
  <si>
    <t>service complémentaire, complémentaire assurance</t>
  </si>
  <si>
    <t>https://lasparsa.be/</t>
  </si>
  <si>
    <t>Rapidement, les essais concluants les ont convaincus d’aller plus loin. Ils ont investi dans du matériel complémentaire, créé la société SPARSA et ont réalisé les travaux nécessaires pour officialiser leur production. C’est ainsi qu’ils ont produit leurs premiers 70 litres de bière SPARSA, qui…</t>
  </si>
  <si>
    <t>matériel complémentaire, complémentaire société</t>
  </si>
  <si>
    <t>https://www.aubry.be/</t>
  </si>
  <si>
    <t>Quelle que soit votre demande, nos machines variées et complémentaires nous permettent de répondre parfaitement à vos besoins en papier sur mesure .</t>
  </si>
  <si>
    <t>machine complémentaire, complémentaire parfaitement</t>
  </si>
  <si>
    <t>https://www.electricitethiryalain.be/</t>
  </si>
  <si>
    <t>À la recherche d’un électricien à Bruxelles ou aux alentours ? Située à Walhain, notre Sprl Alain Thiry se consacre aux métiers de l'électricité depuis plus de 20 ans. Epaulée par une équipe stable de professionnels aux spécialités complémentaires, elle met son expérience au service d'une…</t>
  </si>
  <si>
    <t>spécialité complémentaire, complémentaire expérience</t>
  </si>
  <si>
    <t>https://unid.be/</t>
  </si>
  <si>
    <t>La Fiduciaire UNID s’est constituée grâce à ses deux dirigeants forts d’une longue expérience. Ils embarquent avec eux, une équipe solide avec des collaborateurs provenant de différents horizons et aux profils très qualitatifs et complémentaires.</t>
  </si>
  <si>
    <t>https://arjfleurus.be/</t>
  </si>
  <si>
    <t>L’enseignement général de transition avec un panel d’options, d’activités complémentaires et de combinaisons adaptées à l’évolution et à l’orientation de l’élève, permettant l’accès à l’enseignement supérieur.</t>
  </si>
  <si>
    <t>activité complémentaire, complémentaire combinaison</t>
  </si>
  <si>
    <t>https://www.energisons.be/</t>
  </si>
  <si>
    <t>Ma pratique quotidienne m'a mené à trouver ma mission d'âme et à m'installer comme indépendante complémentaire.</t>
  </si>
  <si>
    <t>https://maconsosouslaloupe.be/</t>
  </si>
  <si>
    <t>Pour raccorder divers appareils, les compteurs d'électricité communicants disposent de 2 ports physiques complémentaires et compatibles avec diverses applications.</t>
  </si>
  <si>
    <t>physique complémentaire, complémentaire compatible</t>
  </si>
  <si>
    <t>https://www.promsocweek.be</t>
  </si>
  <si>
    <t>Pour toute demande d’information complémentaire, veuillez consulter les informations des établissements dans la liste ci-dessus.</t>
  </si>
  <si>
    <t>information complémentaire, complémentaire information</t>
  </si>
  <si>
    <t>http://bgci.be/home</t>
  </si>
  <si>
    <t>Licencié en droit de l'Université de Liège et en notariat de l'Université libre de Bruxelles, Thierry Dagorno a débuté sa carrière en tant que juriste au sein d'une étude notariale liégeoise durant une quinzaine d'années avant de commencer une activité d'Agent immobilier à titre complémentaire et…</t>
  </si>
  <si>
    <t>titre complémentaire, complémentaire ensuite</t>
  </si>
  <si>
    <t>http://lesfeesduservice.be/</t>
  </si>
  <si>
    <t>A l’entrée en service et ce durant les 6 premiers mois, 9 à 18 heures de formations complémentaires vous permettent de devenir « une fée ».</t>
  </si>
  <si>
    <t>https://www.orvert.be/</t>
  </si>
  <si>
    <t>Diplômé à l'institut horticole de Gembloux en tant que jardinier &amp; arboriste grimpeur élagueur, j'ai vite acquis de l'expérience dans ces deux domaines complémentaires.</t>
  </si>
  <si>
    <t>https://www.damis-soudure.be/</t>
  </si>
  <si>
    <t>N’hésitez pas à contacter l’équipe de Kum Damis Soudure srl pour toute information complémentaire sur la ferronnerie d’art ou pour une demande de devis. L’entreprise est située à Baillonville (Somme-Leuze) et son champ d’action s’étend sur la Wallonie et le Nord de la France. Elle vous ouvre ses…</t>
  </si>
  <si>
    <t>https://www.mon-agence-immobiliere.be/</t>
  </si>
  <si>
    <t>Dans un contexte économique incertain, l’investissement immobilier locatif reste une valeur sûre pour se constituer un patrimoine et générer des revenus complémentaires. Cependant, il est essentiel d’éviter certaines erreurs pour optimiser la rentabilité de son […]</t>
  </si>
  <si>
    <t>revenu complémentaire, complémentaire essentiel</t>
  </si>
  <si>
    <t>https://www.azurem.be/</t>
  </si>
  <si>
    <t>Vous souhaitez démarrer votre activité d'indépendante ou indépendante complémentaire dans l'univers du bien-être ? Je vous propose différentes formations en présentiel pour votre reconversion professionelle.</t>
  </si>
  <si>
    <t>indépendant complémentaire, complémentaire univers</t>
  </si>
  <si>
    <t>https://www.greenclean.be/fr/</t>
  </si>
  <si>
    <t>Polyvalence et savoir-faire sont nos maîtres-mots : nous avons ainsi développé une offre multiple afin de vous faire profiter de nombreux services complémentaires, que nous avons déjà exercés auprès de références prestigieuses. N’hésitez pas à nous contacter pour fixer un rendez-vous.</t>
  </si>
  <si>
    <t>https://www.crimi.be/</t>
  </si>
  <si>
    <t>Vous ne souhaitez pas attendre pour entrer dans votre nouvelle maison? Visitez régulièrement notre site et découvrez les maisons déjà réalisées par nos soins. Contactez-nous pour toute information complémentaire.</t>
  </si>
  <si>
    <t>https://www.jobsbiopharma.be/fr</t>
  </si>
  <si>
    <t>Elle dispose d'un portefeuille solide et complémentaire de médicaments et traitements réellement innovants en neurosciences, gastroentérologie, oncologie, maladies rares ainsi que les vaccins et les thérapies dérivées du plasma.</t>
  </si>
  <si>
    <t>solide complémentaire, complémentaire médicament</t>
  </si>
  <si>
    <t>https://appart-invest.be/fr/</t>
  </si>
  <si>
    <t>L’investissement dans un bien immobilier vous offre l’opportunité de garantir votre capital, tout en ayant un revenu récurrent qui vous offre un revenu complémentaire ou une capacité de remboursement. Un crédit combiné à un investissement vous donne la possibilité d’un effet levier non négligeable…</t>
  </si>
  <si>
    <t>revenir complémentaire, complémentaire capacité</t>
  </si>
  <si>
    <t>https://www.reikido-usui-mons.be/</t>
  </si>
  <si>
    <t>Lors de ma formation en kinésiologie, il nous était proposé de suivre des formations complémentaires et le Reiki Usui était proposé. C'était une révélation ou plutôt, je décrirais ma rencontre avec le Reiki comme un chamboulement. Je me sentais à la fois à ma place et au début d'un long chemin qui…</t>
  </si>
  <si>
    <t>formation complémentaire, complémentaire reiki</t>
  </si>
  <si>
    <t>https://www.renovtoit.be/</t>
  </si>
  <si>
    <t>Pour tous renseignements complémentaires ou conseils pour votre toiture, nous restons à votre disposition ; n’hésitez pas à nous solliciter .</t>
  </si>
  <si>
    <t>https://elanvital.be/</t>
  </si>
  <si>
    <t>Elle est l’autrice de “Inspirons !”, un livre destiné aux professionnels de l’accompagnement des transitions de vie . Elle a complété sa formation pédagogique de base par diverses formations complémentaires dont Trainer en PNL, Dance &amp; Movement Therapy, et s’est spécialisée en (self) leadership…</t>
  </si>
  <si>
    <t>formation complémentaire, complémentaire pnl</t>
  </si>
  <si>
    <t>https://www.osistacksolution.be/</t>
  </si>
  <si>
    <t>Spécialisée dans l'électricité générale et dans l'intégration de réseaux informatiques et télécoms, OSI Stack Solution réunit une équipe de techniciens de haut niveau, aux compétences complémentaires.</t>
  </si>
  <si>
    <t>https://www.belabris.be/</t>
  </si>
  <si>
    <t>https://www.termico.be/fr/</t>
  </si>
  <si>
    <t>Vous avez besoin d'informations complémentaires pour un projet de chauffage industriel dans votre bâtiment ? Contactez-nous ! Nous vous remettons un devis détaillé dans les plus brefs délais.</t>
  </si>
  <si>
    <t>information complémentaire, complémentaire projet</t>
  </si>
  <si>
    <t>https://bela.be/</t>
  </si>
  <si>
    <t>Des professionnels aux expertises complémentaires sont à portée de main pour développer de nouveaux projets. Bela vous aide à dépasser les a priori disciplinaires, géographiques, institutionnels, etc. pour oser des collaborations inédites.</t>
  </si>
  <si>
    <t>expertise complémentaire, complémentaire porter</t>
  </si>
  <si>
    <t>https://www.mobilitylmax.be/</t>
  </si>
  <si>
    <t>Avec le temps, l’usure du cartilage peut entraîner des problèmes articulaires et une sensation de gêne au niveau des articulations. Un apport complémentaire en glucosamine, chondroïtine et curcuma peut permettre de soutenir la mobilité articulaire 1,4,5 .</t>
  </si>
  <si>
    <t>apport complémentaire, complémentaire glucosamine</t>
  </si>
  <si>
    <t>https://formulaire-esta.be/</t>
  </si>
  <si>
    <t>Pour l’obtenir, l’intéressé doit compléter le formulaire ESTA dont la démarche se fait uniquement en ligne. Vous pouvez faire votre inscription sur un site spécialisé et bénéficier de services complémentaires ou procéder à la demande via le questionnaire ESTA sur le site officiel du gouvernement…</t>
  </si>
  <si>
    <t>service complémentaire, complémentaire demande</t>
  </si>
  <si>
    <t>https://www.menuiserie-fredo.be/</t>
  </si>
  <si>
    <t>N’hésitez pas à me contacter pour un devis de menuiserie ou pour toute information complémentaire. Je travaille pour tout type de client : particulier, professionnel, bureaux d’architectes , etc. Je peux également vous dépanner en cas d’urgence !</t>
  </si>
  <si>
    <t>information complémentaire, complémentaire type</t>
  </si>
  <si>
    <t>https://www.jardindivers.be/0121/fr/historique</t>
  </si>
  <si>
    <t>Jardin Divers va collaborer avec Roger ! Ce dernier, véritable virtuose de la menuiserie, pro du terrassement, est, sans conteste, l'homme complémentaire idéal de Frédéric. La société accueille également Alex. Jeune et surtout motivé à l'idée de travailler avec cette équipe perfectionniste &amp;…</t>
  </si>
  <si>
    <t>homme complémentaire, complémentaire idéal</t>
  </si>
  <si>
    <t>https://l-institut-by-edith-marie.be/</t>
  </si>
  <si>
    <t>Aujourd’hui, nous travaillons de manière complémentaire avec une seule et même volonté : vous accueillir dans un univers de douceur et de professionnalisme, vous offrir des conseils personnalisés et vous prodiguer des soins de qualité.</t>
  </si>
  <si>
    <t>manière complémentaire, complémentaire volonté</t>
  </si>
  <si>
    <t>https://dermatologue-wavre.be/</t>
  </si>
  <si>
    <t>Parallèlement à sa pratique de dermatologue au CHU Brugmann et à l’Hopital Universitaire Reine Fabiola de 2007 à 2016, le Dr Fink a suivi des formations complémentaires en Dermatologie Esthétique et Correctrice en France.</t>
  </si>
  <si>
    <t>formation complémentaire, complémentaire dermatologie</t>
  </si>
  <si>
    <t>http://saudoyez-dehaene.be/fr/accueil</t>
  </si>
  <si>
    <t>La SRL SAUDOYEZ-DEHAENE réunit depuis 2004 des avocats dynamiques et impliqués, aux compétences complémentaires, dans des domaines variés du droit des personnes et de la famille, du droit commercial et des faillites, des assurances et intérêts civils, du surendettement, du droit civil en général…</t>
  </si>
  <si>
    <t>compétence complémentaire, complémentaire domaine</t>
  </si>
  <si>
    <t>https://mdtechnology.be/</t>
  </si>
  <si>
    <t>MD Technology emploie aujourd’hui plus de 30 professionnels sélectionnés pour leurs connaissances approfondies et leur solide expérience dans leur domaine. Une équipe plurielle et complémentaire garantissant aux clients une analyse et des solutions éclairées.</t>
  </si>
  <si>
    <t>pluriel complémentaire, complémentaire client</t>
  </si>
  <si>
    <t>http://videmaison-pro.be/</t>
  </si>
  <si>
    <t>N 'hésiter pas à nous demander d' autres services complémentaires que nous pourrions effectuer si besoin comme par exemple : jardinage , nettoyage de terrains , évacuations de déchets vert , démontages et évacuations de structures en bois et divers : cabanes , petits entrepôts</t>
  </si>
  <si>
    <t>service complémentaire, complémentaire besoin</t>
  </si>
  <si>
    <t>http://parlejeu.be/</t>
  </si>
  <si>
    <t>L’équipe accueillante est composée de professionnels ayant exercé et exerçant dans le milieu de la petite enfance et de la famille. Une équipe hétéroclite et complémentaire pour qui le bien-être des enfants accueillis au Parle-Jeu et de leurs parents est la plus belle des récompenses.</t>
  </si>
  <si>
    <t>hétéroclite complémentaire, complémentaire bien-être</t>
  </si>
  <si>
    <t>https://oscar.be/fr-be</t>
  </si>
  <si>
    <t>Lorsque vous avez trouvé la bonne voiture, vous pouvez ajouter des kilomètres, assurance complémentaire, des conducteurs supplémentaires et des accessoires à votre location.</t>
  </si>
  <si>
    <t>assurance complémentaire, complémentaire conducteur</t>
  </si>
  <si>
    <t>http://veterinaireduboisolivier.be/</t>
  </si>
  <si>
    <t>Le cabinet vous assure un service de qualité lors d'examens classiques ou complémentaires de votre animal.</t>
  </si>
  <si>
    <t>classique complémentaire, complémentaire animal</t>
  </si>
  <si>
    <t>https://tonargent.be/</t>
  </si>
  <si>
    <t>Le compte à vue – ou compte courant – et le compte d’épargne possèdent plusieurs points en commun mais leur objectif en matière de gestion financière diffère. On pourrait dire que les deux instruments sont complémentaires. Quelques explications. Le compte à vue Ce compte peut... [+]</t>
  </si>
  <si>
    <t>instrument complémentaire, complémentaire explication</t>
  </si>
  <si>
    <t>https://mindful-instant.be/</t>
  </si>
  <si>
    <t>Pour un environnement de travail libéré du stress, nous avons conçu un cycle de coaching en gestion du stress adapté aux besoins des entreprises. Celui-ci se divise en trois modules complémentaires utilisant des techniques de pleine conscience accessibles à tous: pas besoin d’être souple ou…</t>
  </si>
  <si>
    <t>module complémentaire, complémentaire technique</t>
  </si>
  <si>
    <t>https://rheady.be/</t>
  </si>
  <si>
    <t>…au mieux aux attentes de nos clients. Elle prend soin de constituer une équipe investie, compétente disposant d’expériences et d’énergies complémentaires sur chaque mission. Grâce à ce principe de communauté d’experts, nos propositions sont enrichies grâce aux idées et expériences diversifiées…</t>
  </si>
  <si>
    <t>énergie complémentaire, complémentaire mission</t>
  </si>
  <si>
    <t>http://libreensoi.be/</t>
  </si>
  <si>
    <t>Je vous invite à lire les descriptifs des différents ateliers que je propose et à voir par vous-mêmes ce qui correspondrait à vos besoins. Je reste à votre disposition pour toute information complémentaire.</t>
  </si>
  <si>
    <t>https://chaufandco.be/</t>
  </si>
  <si>
    <t>Costa Isolation ne cesse de grandir! Aujourd’hui, notre équipe est composée d’une dizaine d’ouvriers professionnels et complémentaires. Notre image vient d’être mise à neuf avec ce nouveau site web ainsi qu’une présence sur les réseaux sociaux via Facebook, pour rester joignable facilement. Un…</t>
  </si>
  <si>
    <t>professionnel complémentaire, complémentaire image</t>
  </si>
  <si>
    <t>https://www.habitatplus.be/</t>
  </si>
  <si>
    <t>Notre vision : concevoir des résidences d’appartements confortables, à taille humaine et situées en milieu urbain et rural. Concevoir, c’est bien plus que construire. Cette dimension complémentaire implique de s’entourer de personnes de talent et de former une équipe soudée.</t>
  </si>
  <si>
    <t>dimension complémentaire, complémentaire impliquer</t>
  </si>
  <si>
    <t>https://www.cludts.be/fr/</t>
  </si>
  <si>
    <t>Le cabinet d’expertise comptable est composé d’experts-comptables et juristes fiscalistes rassemblés autour de valeurs communes et d’expertises complémentaires dans des domaines variés. Si vous êtes créateur d’entreprise, administrateur ou gérant d’une grande PME, profession libérale, responsable…</t>
  </si>
  <si>
    <t>expertise complémentaire, complémentaire domaine, complémentaire succès</t>
  </si>
  <si>
    <t>https://air-expert.be/</t>
  </si>
  <si>
    <t>Merci de me contacter pour toute demande d’information complémentaire en chauffage ou pour obtenir un devis gratuit pour le placement de votre chaudière à Hannut, Waremme, Namur, Liège et dans le Brabant wallon.</t>
  </si>
  <si>
    <t>information complémentaire, complémentaire chauffage</t>
  </si>
  <si>
    <t>https://poliluxbeton.be/</t>
  </si>
  <si>
    <t>Pour obtenir un renseignement complémentaire ou prendre rendez-vous pour l’établissement d’un devis gratuit, contactez notre équipe . Une réponse vous est donnée dans les meilleurs délais.</t>
  </si>
  <si>
    <t>https://graine-de-folie.be/</t>
  </si>
  <si>
    <t>Contactez-moi pour toute information complémentaire . Graine de Folie est situé à Beaumont.</t>
  </si>
  <si>
    <t>information complémentaire, complémentaire graine</t>
  </si>
  <si>
    <t>http://www.fgcg.be/</t>
  </si>
  <si>
    <t>Intervenant dans des domaines différents et complémentaires, chacun des avocats du cabinet agit en respectant les mêmes valeurs : engagement auprès de tous, disponibilité, sérieux, dynamisme et créativité.</t>
  </si>
  <si>
    <t>domaine complémentaire, complémentaire avocat</t>
  </si>
  <si>
    <t>https://mesotherapie-ssbm.be/</t>
  </si>
  <si>
    <t>La SSBM considère la mésothérapie comme une technique médicale complémentaire et non une médecine parallèle. Elle s’inscrit dans le cadre de la médecine rationnelle et scientifique telle qu’enseignée dans les universités en France. A notre grand regret, ce n’est pas encore le cas en Belgique.</t>
  </si>
  <si>
    <t>médical complémentaire, complémentaire non</t>
  </si>
  <si>
    <t>http://lesmillesaveurs.be/</t>
  </si>
  <si>
    <t>Nous sommes à votre disposition pour tous renseignements. N'hésitez donc pas à nous contacter pour toutes informations complémentaires.</t>
  </si>
  <si>
    <t>https://www.lindsaythiry.be/</t>
  </si>
  <si>
    <t>Pour toute information complémentaire, je vous invite à me contacter au +32 491 228 765 ou via le formulaire de contact</t>
  </si>
  <si>
    <t>https://well-zen.be/</t>
  </si>
  <si>
    <t>Jongler entre un travail à plein temps, une activité complémentaire et une vie de famille n’est pas une mince affaire et il n’est pas toujours évident de maintenir un style de vie sain en mangeant équilibré et en pratiquant une activité physique régulière. Pourtant, il est difficile de se sentir…</t>
  </si>
  <si>
    <t>activité complémentaire, complémentaire vie</t>
  </si>
  <si>
    <t>https://www.ld-isolation-hvac.be/</t>
  </si>
  <si>
    <t>Vous souhaitez bénéficier d’une température agréable et régulée au sein de votre bâtiment ? Vous n’êtes pas sans savoir qu’isoler vos conduits et gaines de ventilation est une solution complémentaire afin de conserver une température fraîche à toute heure ? Vous êtes à la recherche d’un…</t>
  </si>
  <si>
    <t>solution complémentaire, complémentaire température</t>
  </si>
  <si>
    <t>https://www.podologue-seinlet.be/</t>
  </si>
  <si>
    <t>Mes soins en podologie sont complémentaires à ceux du médecin, du kinésithérapeute, de l’ostéopathe, du chirurgien orthopédiste, etc. Je peux donc vous conseiller d’autres examens, mais aussi vous prescrire certains médicaments à usage externe ou soins infirmiers.</t>
  </si>
  <si>
    <t>podologie complémentaire, complémentaire médecin</t>
  </si>
  <si>
    <t>https://www.goffinet-srl.be/</t>
  </si>
  <si>
    <t>Nous appliquons des tarifs forfaitaires remboursés par les mutuelles et assurances complémentaires santé (tarification INAMI).</t>
  </si>
  <si>
    <t>https://www.tshibuabua-law.be/</t>
  </si>
  <si>
    <t>Tshibuabua &amp; Partners met à votre service une équipe conviviale et sérieuse de 4 avocats, tous experts et complémentaires</t>
  </si>
  <si>
    <t>https://blackandwhite-fashion.be/</t>
  </si>
  <si>
    <t>Si vous souhaitez des renseignements complémentaires sur nos collections ou pour passer votre commande, contactez-nous.</t>
  </si>
  <si>
    <t>https://cabinet-kine-bury.be/</t>
  </si>
  <si>
    <t>Pour obtenir un renseignement complémentaire sur les services de nos praticiens ou pour toute autre demande, contactez-nous dès à présent. Nous nous faisons un plaisir de vous répondre dans les meilleurs délais.</t>
  </si>
  <si>
    <t>https://www.ecoleangeliqueengels.be/</t>
  </si>
  <si>
    <t>Pour une inscription ou toute demande de renseignements complémentaires sur nos cours , nos stages ou nos tarifs , n’hésitez pas à contacter l’école située à La Louvière. Des élèves de toute la Belgique et de la France y découvrent le chant. Pourquoi pas vous ?</t>
  </si>
  <si>
    <t>renseignement complémentaire, complémentaire cours</t>
  </si>
  <si>
    <t>https://www.emeroad.be/</t>
  </si>
  <si>
    <t>5 personnalités complémentaires et déterminées à créer une aventure humaine et sportive hors du commun</t>
  </si>
  <si>
    <t>personnalité complémentaire, complémentaire aventure</t>
  </si>
  <si>
    <t>https://www.vvanoutryve.be/</t>
  </si>
  <si>
    <t>Vous trouverez également quelques informations sur certaines techniques ou approches que j’estime intéressantes et complémentaires. Je vous indique chaque fois les liens utiles pour en découvrir plus.</t>
  </si>
  <si>
    <t>intéressant complémentaire, complémentaire fois</t>
  </si>
  <si>
    <t>https://www.la-table-l.be/</t>
  </si>
  <si>
    <t>https://filcari.be/</t>
  </si>
  <si>
    <t>N’hésitez pas à nous contacter pour tout renseignement complémentaire. Nous serions ravis de discuter plus amplement de vos besoins et des services et conseils que nous pouvons vous apporter.</t>
  </si>
  <si>
    <t>https://www.orthojdshoes.be/</t>
  </si>
  <si>
    <t>J’ai suivi durant quatre ans les cours du jour en orthopédie et trois années complémentaires en cours du soir dans un institut de Liège. J’y ai été formé pour réaliser manuellement tous types de semelles et chaussures, de la prise de mesure à la fabrication, suivie d’essayage(s), pour enfin…</t>
  </si>
  <si>
    <t>année complémentaire, complémentaire cours</t>
  </si>
  <si>
    <t>http://cercle-horticole-vise.be/</t>
  </si>
  <si>
    <t>Pour plus d'informations, consultez notre rubrique contacts . Nous sommes à votre entière disposition pour tous renseignements complémentaires.</t>
  </si>
  <si>
    <t>https://www.dryerganyan.be/</t>
  </si>
  <si>
    <t>L’étude de chaque pathologie est basée sur les douleurs du patient, l’examen clinique et l’analyse d’examens complémentaires. Une gestion optimale de la traumatologie du poignet, de la main et des doigts est primordiale. Les pathologies les plus fréquemment rencontrées sont le syndrome du canal…</t>
  </si>
  <si>
    <t>examen complémentaire, complémentaire gestion</t>
  </si>
  <si>
    <t>https://www.xirius.be/</t>
  </si>
  <si>
    <t>L'équipe environnementale de Xirius Public dispose d'une longue expérience qui lui a permis de développer une grande expertise autant pratique que diversifiée et complémentaire. Nos experts...</t>
  </si>
  <si>
    <t>pratique complémentaire, complémentaire expert</t>
  </si>
  <si>
    <t>https://cocoon-locks.be/</t>
  </si>
  <si>
    <t>N’hésitez pas à nous contacter dès à présent au numéro suivant pour toutes informations complémentaires :</t>
  </si>
  <si>
    <t>https://mungographic.be/</t>
  </si>
  <si>
    <t>L’ennoblissement apporte une valeur ajoutée à un document en lui offrant un caractère chic. Il s’agit de techniques haut de gamme, complémentaires à l’impression. Les plus connues sont : le film protecteur transparent (vernis ou pelliculage), l’ajout d’un matériau noble (or, argent, pierres…</t>
  </si>
  <si>
    <t>gamme complémentaire, complémentaire impression</t>
  </si>
  <si>
    <t>https://site-web-kine.be/</t>
  </si>
  <si>
    <t>…: nous élaborons l’arborescence de votre compte sur Google ads , créons vos campagnes et annonces sponsorisées . La publicité Facebook est complémentaire, permet de cibler précisément votre audience et permet d’afficher votre publicité aux personnes susceptibles de chercher un kiné proche de…</t>
  </si>
  <si>
    <t>facebook complémentaire, complémentaire précisément</t>
  </si>
  <si>
    <t>https://www.vidangedubrabant.be/</t>
  </si>
  <si>
    <t>https://christinearts.be/</t>
  </si>
  <si>
    <t>En décembre 2019, un rêve se concrétise; OUVRIR Mon institut. Grâce à la complicité de Nathalie de BETTYLOU , nous avons développé un pôle unique et complémentaire, consacré à la féminité.</t>
  </si>
  <si>
    <t>unique complémentaire, complémentaire féminité</t>
  </si>
  <si>
    <t>https://aubonjambon.be/</t>
  </si>
  <si>
    <t>Nous vous invitons à explorer notre petite épicerie où vous trouverez une sélection de produits complémentaires soigneusement choisis pour enrichir vos repas.</t>
  </si>
  <si>
    <t>produit complémentaire, complémentaire soigneusement</t>
  </si>
  <si>
    <t>https://www.larch.be/</t>
  </si>
  <si>
    <t>Pour tout renseignement complémentaire ou pour une prise de rendez-vous, contactez notre bureau à Bertrix par téléphone ou par e-mail, dès aujourd’hui !</t>
  </si>
  <si>
    <t>https://www.tv-p.be/</t>
  </si>
  <si>
    <t>Nos parcours professionnels très différents et complémentaires nous permettent de proposer une large gamme de services à nos clients.”</t>
  </si>
  <si>
    <t>professionnel complémentaire, complémentaire large</t>
  </si>
  <si>
    <t>https://www.seedfactory.be/</t>
  </si>
  <si>
    <t>Dans cet espace de 2000 m², de nombreux indépendants, start-up et professionnels du secteur – une trenta ine de structures en tout – proposent leurs services. Les coworkers installés sur le site sont complémentaires ce qui est un atout pour la réalisation de vos travaux.</t>
  </si>
  <si>
    <t>site complémentaire, complémentaire atout</t>
  </si>
  <si>
    <t>https://efashion-paris.be/</t>
  </si>
  <si>
    <t>Chez Efashion, nous avons à cœur d’offrir un service de qualité à tous nos clients. Cela se traduit par une expédition rapide et garantie de tous vos produits sous 24 à 48 heures, afin que vous puissiez recevoir vos commandes dans les délais les plus courts. Besoin d’informations complémentaires …</t>
  </si>
  <si>
    <t>https://www.sinapse.be/</t>
  </si>
  <si>
    <t>Sinapse est gérée de main de maître par deux experts complémentaires dans l'analyse des problématiques, le design des solutions et la production in-house de celles-ci.</t>
  </si>
  <si>
    <t>expert complémentaire, complémentaire analyse</t>
  </si>
  <si>
    <t>https://www.talondidier.be/</t>
  </si>
  <si>
    <t>Chestrolais d'origine devenu Libinois, Didier Talon était indépendant à titre complémentaire avant de le devenir à temps complet en 2014, son associé, Jérôme Brasseur de Haut-Fays à Oeuvré une quinzaine d'année dans une grosse entreprise de la région. Didier ce charge aussi de la relation avec les…</t>
  </si>
  <si>
    <t>titre complémentaire, complémentaire temps</t>
  </si>
  <si>
    <t>https://www.yourelectricalsecurity.be/fr/</t>
  </si>
  <si>
    <t>Vous recherchez un spécialiste pour réaliser vos travaux d’électricité et de sécurité à Bruxelles et sa périphérie ? Vous souhaitez obtenir des informations complémentaires ou un devis ? Nous vous invitons à compléter notre formulaire de contact afin de recevoir une offre complète et…</t>
  </si>
  <si>
    <t>https://www.afcd.be/</t>
  </si>
  <si>
    <t>La danse qu’elle soit sportive ou de loisir, est l’une des rares activités qui se pratique en couple. Chaque partenaire a son rôle et les deux partenaires sont complémentaires.</t>
  </si>
  <si>
    <t>https://www.alinservices-repassage.be/</t>
  </si>
  <si>
    <t>Intéressé par les services proposés par notre atelier de repassage ? Pour tout renseignement complémentaire, n’hésitez pas à prendre contact avec nous par téléphone ou par mail. Nous reviendrons vers vous dans les meilleurs délais. AlinServices Repassage est installé à Lobbes, près de Thuin…</t>
  </si>
  <si>
    <t>https://ac-franchise.be/</t>
  </si>
  <si>
    <t>…de vente Bureau Vallée s’implante à Mouscron, en Belgique. Les 2 hommes ont des profils assez différents puisque l’un travaillait précédemment dans la papeterie alors que l’autre était dans le secteur informatique. Des commerçants aux profils complémentaires En 2020, Bureau Vallée, leader sur […]</t>
  </si>
  <si>
    <t>profil complémentaire, complémentaire bureau</t>
  </si>
  <si>
    <t>https://www.afin-a.be/</t>
  </si>
  <si>
    <t>L’asbl Afin-A participe à la rédaction d’études scientifiques publiques ou privées qui permettent d’apporter un éclairage complémentaire sur le monde du travail</t>
  </si>
  <si>
    <t>éclairage complémentaire, complémentaire monde</t>
  </si>
  <si>
    <t>https://kine-lioliosidou.be/</t>
  </si>
  <si>
    <t>Si vous n’avez pas de prescription médicale, votre kinésithérapeute ne pourra pas vous recevoir. Nous vous remercions de votre compréhension et sommes à votre écoute pour toute demande complémentaire.</t>
  </si>
  <si>
    <t>https://www.inoclean.be/</t>
  </si>
  <si>
    <t>En plus du nettoyage de bureaux classiques, notre société propose des services complémentaires tels que :</t>
  </si>
  <si>
    <t>https://keyoffice.be/</t>
  </si>
  <si>
    <t>Voilà un programme très complet, pratique et simple d'utilisation ! Un vrai bonheur pour une petite PME ou un indépendant complémentaire ! En plus, la formation est très bien donnée et le support technique très clair, précis et rapide ! Je recommande très fortement !</t>
  </si>
  <si>
    <t>indépendant complémentaire, complémentaire formation</t>
  </si>
  <si>
    <t>https://www.crombetec.be/</t>
  </si>
  <si>
    <t>N’hésitez pas à nous contacter pour toute question, remise de prix ou demande de renseignements complémentaires . Notre équipe dynamique se fera un plaisir de vous répondre rapidement. Nous sommes également à votre disposition pour vous guider dans chacune de vos prises de décision concernant…</t>
  </si>
  <si>
    <t>renseignement complémentaire, complémentaire équipe</t>
  </si>
  <si>
    <t>https://www.carrosserieliebens.be/fr/</t>
  </si>
  <si>
    <t>…gratuit. Reprenez ensuite la route sans soucis dans une voiture de remplacement gratuite , équipée des options et du confort nécessaires. Nous vous donnons la garantie absolue de la réparation de votre véhicule. Les gestionnaires de flottes peuvent bénéficier de nombreux services complémentaires.</t>
  </si>
  <si>
    <t>https://circo.be/fr/</t>
  </si>
  <si>
    <t>Mon monde se trouve là où notre nature véritable passe au premier plan et où le monde de la matière est un plan complémentaire. Dans ce monde, je veux œuvrer dans le champ de la matière en pleine conscience de cette « dimension » qui la sous-tend.</t>
  </si>
  <si>
    <t>plan complémentaire, complémentaire monde</t>
  </si>
  <si>
    <t>https://kine-lefebvre.be/</t>
  </si>
  <si>
    <t>Pour obtenir des renseignements complémentaires sur mes services ou planifier une première séance , n’hésitez pas à me contacter. Je me ferai un plaisir de revenir rapidement vers vous.</t>
  </si>
  <si>
    <t>http://potferdoum.be/</t>
  </si>
  <si>
    <t>Toujours à ce poste aujourd’hui, j’ai décidé de me lancer sérieusement dans l’activité complémentaire du Foodtruck, toujours pour conserver de près le contact clientèle qui m’anime chaque jour, mais aussi pour proposer un service sortant des sentiers battus, avec des produits sains et de qualité !</t>
  </si>
  <si>
    <t>activité complémentaire, complémentaire foodtruck</t>
  </si>
  <si>
    <t>http://hannutrevadanser.be/</t>
  </si>
  <si>
    <t>Si vous avez des interrogations ou nécessitez des informations complémentaires, n'hésitez pas à nous contacter au 0494 30 75 56 - Cette adresse e-mail est protégée contre les robots spammeurs. Vous devez activer le JavaScript pour la visualiser.</t>
  </si>
  <si>
    <t>information complémentaire, complémentaire adresse</t>
  </si>
  <si>
    <t>https://infirmier-independant.be/</t>
  </si>
  <si>
    <t>…facilement dans votre banque habituelle ou dans un autre établissement financier de votre choix. Ce compte, absolument différent de vos comptes privés, servira de manière exclusive à votre activité professionnelle. Cette démarche vaut aussi pour un infirmier indépendant à titre complémentaire.</t>
  </si>
  <si>
    <t>https://www.undinerentreamis.be/</t>
  </si>
  <si>
    <t>Pour toute information complémentaire, vous pouvez nous contacter via le formulaire qui se trouve sur la page contact ou directement par téléphone : nous nous ferons un plaisir de répondre à vos questions.</t>
  </si>
  <si>
    <t>http://espaceterrehappy.be/</t>
  </si>
  <si>
    <t>Espace Terre Happy est un centre de médecine intégrative et holistique qui propose une alternative complémentaire à la médecine conventionnelle. Notre approche est centrée sur la personne dans sa globalité et non sur ses symptômes. Elle est basée sur les liens indissociables qui existent entre le…</t>
  </si>
  <si>
    <t>alternatif complémentaire, complémentaire médecine</t>
  </si>
  <si>
    <t>https://bulledebonheur.be/</t>
  </si>
  <si>
    <t>N'hésitez pas à nous contacter pour des renseignements complémentaires sur nos soins et discutons ensemble de vos demandes de chèques cadeaux ou après-midi entre amies !</t>
  </si>
  <si>
    <t>https://www.gv-informatique.be/</t>
  </si>
  <si>
    <t>Services complémentaires informatiques : Android, Système de surveillance, web et marketing</t>
  </si>
  <si>
    <t>service complémentaire, complémentaire informatique</t>
  </si>
  <si>
    <t>https://www.home-partners.be/</t>
  </si>
  <si>
    <t>De l’épargne-pension à l’épargne à long terme en passant par la Pension Libre Complémentaire pour Indépendants (PLCI) et l’engagement individuel de pension (EIP), nous sommes là pour vous conseiller face aux différentes solutions d’épargne en assurances.</t>
  </si>
  <si>
    <t>https://pascalbouhon-architecte.be/</t>
  </si>
  <si>
    <t>Pour obtenir des renseignements complémentaires sur nos services d’architecture, planifier une rencontre ou obtenir un devis relatif à votre projet de construction ou de rénovation, adressez-nous un message. Nous nous ferons un plaisir de vous répondre rapidement</t>
  </si>
  <si>
    <t>https://www.passionsport360.be/</t>
  </si>
  <si>
    <t>Chacun de nos programmes ont été conçus pour être efficaces et complémentaires. Le STAFF vous accompagnent pour vous permettre d’atteindre vos objectifs, quelque soit ton niveau.</t>
  </si>
  <si>
    <t>être complémentaire, complémentaire staff</t>
  </si>
  <si>
    <t>https://www.degreef-toiture.be/</t>
  </si>
  <si>
    <t>Pour toute information complémentaire sur notre entreprise de toiture, nous vous invitons à surfer sur notre site ou à prendre contact . Disponibles du lundi au samedi de 8h à 19h, nous travaillons à Wavre et à Rixensart.</t>
  </si>
  <si>
    <t>http://toiturebay.be/</t>
  </si>
  <si>
    <t>Pour un devis gratuit de vos travaux de couverture ou pour toute autre information complémentaire sur nos prestations, n'hésitez pas à nous contacter.</t>
  </si>
  <si>
    <t>https://www.confianature.be/</t>
  </si>
  <si>
    <t>Remarque : une séance chez le naturopathe est complémentaire et ne remplace pas une visite chez votre médecin, psychologue, diététicien...</t>
  </si>
  <si>
    <t>naturopathe complémentaire, complémentaire visite</t>
  </si>
  <si>
    <t>https://www.cfsn.be/</t>
  </si>
  <si>
    <t>Pourquoi « centres » ? Car ces formations seront données dans différents lieux par différents professionnels qui ont chacun leurs forces et des outils complémentaires avec un but commun : l'accompagnement et la santé naturelle et holistique .</t>
  </si>
  <si>
    <t>outil complémentaire, complémentaire but</t>
  </si>
  <si>
    <t>https://www.cplus-consult.be/</t>
  </si>
  <si>
    <t>Pour mettre en place une gouvernance durable, nous travaillons sur 4 axes complémentaires et fondamentaux .</t>
  </si>
  <si>
    <t>axe complémentaire, complémentaire fondamental</t>
  </si>
  <si>
    <t>https://www.toiturestichoux.be/</t>
  </si>
  <si>
    <t>N’hésitez pas à contacter notre entreprise de toiture à Waterloo pour tout renseignement complémentaire sur nos services ou pour obtenir un devis gratuit pour vos travaux.</t>
  </si>
  <si>
    <t>https://www.maharajaindian.be/</t>
  </si>
  <si>
    <t>Vous souhaitez obtenir des informations complémentaires ? Vous pouvez nous joindre par téléphone. Vous avez également la possibilité de remplir le formulaire de ce site. Vous cherchiez où manger indien dans la région de Charleroi ? Vous avez trouvé ! Nous sommes installés à proximité de Jumet…</t>
  </si>
  <si>
    <t>https://causetoujours.be/</t>
  </si>
  <si>
    <t>En tant que collectif citoyen, association ou indépendant·e·s engagé·e·s, vous n’avez pas toujours les ressources nécessaires à consacrer à votre communication. Vous pouvez également avoir besoin d’un soutien complémentaire ponctuel, pour un projet précis ou pendant une période particulièrement…</t>
  </si>
  <si>
    <t>soutien complémentaire, complémentaire ponctuel</t>
  </si>
  <si>
    <t>https://begeorge.be/</t>
  </si>
  <si>
    <t>Deux amis passionnés depuis toujours par 2 activités différentes mais complémentaires, Nathalie vibre pour la joaillerie, Umberto vit au rythme de l’horlogerie. Ils décident d’unir leurs passions respectives. George Joailliers voit sa première page s’écrire dès 2004.</t>
  </si>
  <si>
    <t>activité complémentaire, complémentaire nathalie</t>
  </si>
  <si>
    <t>https://www.tubata.be/index.php?p=fr/</t>
  </si>
  <si>
    <t>…talents. Il s’agit de les découvrir, renforcer et développer davantage. Tubata relève ce talent à un niveau supérieur. Toutes les organisations possibles ont une place: le profit et le non-profit, les PME et les ONG,… Si elles sont complémentaires et rendent possible la fertilisation croisée!</t>
  </si>
  <si>
    <t>ong complémentaire, complémentaire fertilisation</t>
  </si>
  <si>
    <t>https://www.therapeute-debuisseret.be/</t>
  </si>
  <si>
    <t>A un moment, la parole n’est plus suffisante et c’est au corps à prendre le relais et à trouver son terrain d’expression. Afin de faciliter et d’accompagner cette expression, j’ai développé trois outils permettant des angles d’approche différents et complémentaires : le massage tantrique, la…</t>
  </si>
  <si>
    <t>angle complémentaire, complémentaire massage</t>
  </si>
  <si>
    <t>https://www.ets-aj.be/</t>
  </si>
  <si>
    <t>Vous souhaitez des informations complémentaires ou demander un devis gratuit ? N’hésitez pas à me contacter , je ferai mon possible pour vous satisfaire. Situé près de Ciney, je suis actif à Andenne, Huy, Avelanges, Rochefort, Namur et dans un rayon de 40 km autour de Gesves. En cas d’urgence…</t>
  </si>
  <si>
    <t>https://www.machon.be/</t>
  </si>
  <si>
    <t>L’investissement locatif est une excellente opportunité pour générer des revenus complémentaires et accroître son patrimoine. Acheter un bien immobilier pour le louer requiert de prendre en compte de nombreux critères afin d’optimiser la rentabilité de…</t>
  </si>
  <si>
    <t>revenu complémentaire, complémentaire patrimoine</t>
  </si>
  <si>
    <t>https://www.terrassessuspendues-tirou-brabant.be/</t>
  </si>
  <si>
    <t>Un professionnel du bois pour donner une philosophie à vos envies. Contemporaines et modernes, nos réalisations en bois pour les terrasses seront la continuité de votre intérieur. Nous réalisons une véritable pièce complémentaire, une prolongation de la maison.</t>
  </si>
  <si>
    <t>pièce complémentaire, complémentaire prolongation</t>
  </si>
  <si>
    <t>https://pcube.be/</t>
  </si>
  <si>
    <t>Placer votre argent à long terme, se procurer des revenus complémentaires pour la retraite, préparer sa succession pour protéger ses proches.</t>
  </si>
  <si>
    <t>revenu complémentaire, complémentaire retraite</t>
  </si>
  <si>
    <t>http://part123.be/</t>
  </si>
  <si>
    <t>Les activités proposées sont diverses: accompagnement individuel, accompagnement de groupe, ateliers de bien-être et activités socioculturelles. Les différentes approches sont complémentaires.</t>
  </si>
  <si>
    <t>https://www.ets-douhard.be/</t>
  </si>
  <si>
    <t>Vous souhaitez obtenir des informations complémentaires ? Vous désirez recevoir un devis en chauffage ? N’hésitez pas à me contacter par téléphone ou par mail.</t>
  </si>
  <si>
    <t>information complémentaire, complémentaire désirer</t>
  </si>
  <si>
    <t>https://www.terracap.be/</t>
  </si>
  <si>
    <t>Prenez contact avec nous pour obtenir votre devis personnalisé . Basée à Thiméon près de de Charleroi, Terracap intervient dans la région à Nivelles, Fleurus, Jemeppe-sur-Sambre, à Namur ainsi que dans toute la Belgique. Nous restons à votre disposition pour toute demande de renseignement…</t>
  </si>
  <si>
    <t>https://policeath.be/5322/</t>
  </si>
  <si>
    <t>Depuis la réforme des polices, la transparence vis à vis de nos partenaires (population, administration, services,…) a constitué une de nos priorités. Ce site internet constitue un vecteur de communication complémentaire vis-à-vis du citoyen .</t>
  </si>
  <si>
    <t>communication complémentaire, complémentaire citoyen</t>
  </si>
  <si>
    <t>https://www.terrestres.be/?pageprincipale</t>
  </si>
  <si>
    <t>Vous trouverez ici des ressources pour vous accompagner dans les ateliers terrestres et des informations complémentaires sur la pensée terrestre</t>
  </si>
  <si>
    <t>information complémentaire, complémentaire penser</t>
  </si>
  <si>
    <t>https://www.delphine-r.be/</t>
  </si>
  <si>
    <t>Nos formations professionnelles bénéficient de plus de 20 années d’expérience pratique, des centaines d’heures de formations complémentaires auprès des meilleures marques et plusieurs années d’enseignement. Nous disposons d’une Ecole de Pédicure médicale dispensant des enseignements sur une base…</t>
  </si>
  <si>
    <t>formation complémentaire, complémentaire auprès</t>
  </si>
  <si>
    <t>https://www.liegeorbitale.be/</t>
  </si>
  <si>
    <t>Des variantes et itinéraires complémentaires permettant de tracer des boucles plus petits ou d’allonger le parcours pour les personnes qui le souhaitent.</t>
  </si>
  <si>
    <t>itinéraire complémentaire, complémentaire boucle</t>
  </si>
  <si>
    <t>https://lexart.be/</t>
  </si>
  <si>
    <t>En général, les éléments complémentaires au salaire peuvent inclure des primes, des avantages en nature, des indemnités, des heures supplémentaires, des commissions et des avantages sociaux. Ces éléments peuvent varier en fonction des conventions collectives, des accords d’entreprise et des…</t>
  </si>
  <si>
    <t>élément complémentaire, complémentaire salaire</t>
  </si>
  <si>
    <t>https://bipbipcoyote2000.be/</t>
  </si>
  <si>
    <t>Elles sont éditées en mode public par leur auteur. Je les extrais de la plateforme pour pouvoir éventuellement ajouter des explications complémentaires</t>
  </si>
  <si>
    <t>https://www.leglise-et-vous.be/</t>
  </si>
  <si>
    <t>Le permis pour le poulailler industriel a été délivré par la Commune sur base d’une note complémentaire délivrée par un expert non-indépendant, mandaté par l'exploitant .</t>
  </si>
  <si>
    <t>note complémentaire, complémentaire expert</t>
  </si>
  <si>
    <t>https://www.assurances-cornet.be/</t>
  </si>
  <si>
    <t>Vous êtes indépendant ? En plus des contrats pour les particuliers, l’ assurance pension PLCI ( pension libre complémentaire pour indépendant ) vous octroie une réduction d’impôt et une diminution de vos cotisations sociales.</t>
  </si>
  <si>
    <t>libre complémentaire, complémentaire réduction</t>
  </si>
  <si>
    <t>https://www.jackypirot.be/</t>
  </si>
  <si>
    <t>https://www.kine2formation.be/</t>
  </si>
  <si>
    <t>Qu'importe que vous soyez conventionné ou non, salarié / indépendant principal / indépendant complémentaire / étudiants</t>
  </si>
  <si>
    <t>principal complémentaire, complémentaire étudiant</t>
  </si>
  <si>
    <t>https://teccon.be/fr/</t>
  </si>
  <si>
    <t>Nous offrons des conseils professionnels, une exécution précise et une livraison rapide. L’association de techniques de mesure modernes et complémentaires</t>
  </si>
  <si>
    <t>https://delfigeco.be/</t>
  </si>
  <si>
    <t>Vous avez une activité exercée en tant qu’indépendant, que ce soit à titre principal ou complémentaire, nous sommes votre partenaire privilégié pour vous accompagner et vous conseiller. Nous organisons la tenue de votre comptabilité et l’adaptons à vos besoins. Votre activité est florissante et…</t>
  </si>
  <si>
    <t>principal complémentaire, complémentaire être</t>
  </si>
  <si>
    <t>https://boucherieduterme.be/</t>
  </si>
  <si>
    <t>Si vous souhaitez obtenir un renseignement complémentaire sur l’origine d’une viande ou pour passer une commande spéciale, contactez-nous dès à présent. Nous vous répondons dans les meilleurs délais.</t>
  </si>
  <si>
    <t>renseignement complémentaire, complémentaire origin</t>
  </si>
  <si>
    <t>https://servethechurch.be/</t>
  </si>
  <si>
    <t>Nos églises locales sont souvent (parfois trop) centrées sur elles-mêmes et c’est normal, mais il y a aussi une dimension plus grande, informelle et fraternelle qui réjouit le coeur de Dieu. Serve The Church se situe au coeur de cette vision complémentaire, comme un vent chaud d’encouragement…</t>
  </si>
  <si>
    <t>vision complémentaire, complémentaire vent</t>
  </si>
  <si>
    <t>https://www.ewac.be/nl</t>
  </si>
  <si>
    <t>Nous acceptons tous les stades de projet entrepreneurial, de la simple idée à explorer, au projet déjà rôdé à développer ! Que tu aies envie d’être freelance, en complémentaire ou en principal, seule ou à plusieurs, que tu voies les choses en petit ou en très grand, tu es au bon endroit.</t>
  </si>
  <si>
    <t>aie complémentaire, complémentaire principal</t>
  </si>
  <si>
    <t>https://funerailles-hausman.be/</t>
  </si>
  <si>
    <t>https://pixeloasis.be/</t>
  </si>
  <si>
    <t>Des services complémentaires tels que la création de cartes de visite illustrées, d’un logo, de produits promotionnels / cadeaux d’entreprise ou d’un plan de communication sont aussi disponibles.</t>
  </si>
  <si>
    <t>service complémentaire, complémentaire création</t>
  </si>
  <si>
    <t>https://www.vitrier123.be/</t>
  </si>
  <si>
    <t>Vous cherchez un service d’installation de véranda ? Nous mettons en place vos nouvelles vitres, quel que soit le type de vitrage que vous aimeriez avoir. Notre stock possède une large gamme de vérandas et de produits complémentaires qui permettent une installation de qualité. Que vous nous…</t>
  </si>
  <si>
    <t>produit complémentaire, complémentaire installation</t>
  </si>
  <si>
    <t>https://www.alchimundi.be/</t>
  </si>
  <si>
    <t>Il s’agit bien de prestations complémentaires a celles de l’expert-comptable qui a pour mission principale la conformité de la comptabilité aux règles comptables et fiscales locales. La collaboration est étroite et importante en vue de garder une société saine et bien gérée.</t>
  </si>
  <si>
    <t>prestation complémentaire, complémentaire expert</t>
  </si>
  <si>
    <t>https://www.belgaclima.be/fr/home-1.htm</t>
  </si>
  <si>
    <t>Notre offre va au-delà du produit proprement dit, et nous mettons plusieurs outils complémentaires uniques à la disposition du professionnel, pour répondre à tous ses besoins …</t>
  </si>
  <si>
    <t>outil complémentaire, complémentaire disposition</t>
  </si>
  <si>
    <t>https://friteriesurlecoin.be/</t>
  </si>
  <si>
    <t>https://www.larchimmo.be/</t>
  </si>
  <si>
    <t>Nous possédons deux bureaux aux objectifs à la fois différents, mais complémentaires, et dirigés par le même responsable. Découvrez donc également les services proposés par notre bureau d’architecture L’Arch :</t>
  </si>
  <si>
    <t>fois complémentaire, complémentaire responsable</t>
  </si>
  <si>
    <t>https://veterinairefroment.be/</t>
  </si>
  <si>
    <t>Un équipement moderne nous permet d'offrir à votre animal un maximum de confort, un stress réduit tout en limitant les déplacements en cas d'examen complémentaire.</t>
  </si>
  <si>
    <t>https://www.smwe.be/</t>
  </si>
  <si>
    <t>Nous sommes à votre disposition pour tout renseignement complémentaire (autre que consultation médicale) concernant le fonctionnement de notre association.</t>
  </si>
  <si>
    <t>renseignement complémentaire, complémentaire consultation</t>
  </si>
  <si>
    <t>https://monardlaw.be/fr/</t>
  </si>
  <si>
    <t>Juriste d’entreprise en Belgique: « cette Nouvelle profession est complémentaire à la profession ...</t>
  </si>
  <si>
    <t>profession complémentaire, complémentaire profession</t>
  </si>
  <si>
    <t>https://wonder-services.be/</t>
  </si>
  <si>
    <t>Pour obtenir un renseignement complémentaire sur nos services ou pour obtenir un devis adapté à vos besoins en termes de nettoyage ou d’aide aux tâches quotidiennes , contactez-nous.</t>
  </si>
  <si>
    <t>https://veterinaire-malmedy.be/</t>
  </si>
  <si>
    <t>Notre priorité, c’est leur confort ! Ainsi, nous nous engageons à leur prodiguer les meilleurs soins, et pouvons aussi vous proposer les examens complémentaires adéquats si ceux-ci s’avèrent nécessaires (analyses sanguines, radiographies, échographies, hospitalisation…).</t>
  </si>
  <si>
    <t>examen complémentaire, complémentaire adéquat</t>
  </si>
  <si>
    <t>https://www.clerboisjardin.be/</t>
  </si>
  <si>
    <t>N’hésitez pas à contacter Emmanuel Clerbois pour tout renseignement complémentaire ou pour avoir un simple devis</t>
  </si>
  <si>
    <t>renseignement complémentaire, complémentaire simple</t>
  </si>
  <si>
    <t>https://www.jardinier-laurent.be/</t>
  </si>
  <si>
    <t>N’hésitez pas à nous contacter pour toute information complémentaire, pour nous faire part de votre projet pour votre espace vert ou votre jardin, ou pour que nous établissions un devis gratuit pour vous.</t>
  </si>
  <si>
    <t>information complémentaire, complémentaire part</t>
  </si>
  <si>
    <t>https://detection-des-reseaux.be/</t>
  </si>
  <si>
    <t>https://mobilitycenterliege.be/</t>
  </si>
  <si>
    <t>Outre ces activités très complémentaires, le site offre d’autres services avantageux comme la recharge de votre véhicule électrique avec ses 10 bornes , une salle de conférence disponible à la location, un barista corner et bien d’autres solutions.</t>
  </si>
  <si>
    <t>activité complémentaire, complémentaire site</t>
  </si>
  <si>
    <t>https://internatcouvin.be/</t>
  </si>
  <si>
    <t>L’équipe éducative est composée d’éducatrices et d’éducateurs diplômés et formés. Des cours complémentaires en français, en mathématiques, en anglais et en néerlandais existent et sont donnés par du personnel compétent.</t>
  </si>
  <si>
    <t>cours complémentaire, complémentaire français</t>
  </si>
  <si>
    <t>https://relaissocialtournai.be/index.cfm</t>
  </si>
  <si>
    <t>-	L'ASBL Citadelle offre aux usagers de drogues et à leurs proches des services complémentaires: traitement des assuétudes par substitution ou non, psychothérapie individuelle, conjugale, familiale, suivi social &amp; via des permanences hebdomadaires les lundis, mardis, mercredis de 13h30 à 15h30…</t>
  </si>
  <si>
    <t>service complémentaire, complémentaire traitement</t>
  </si>
  <si>
    <t>https://www.trans-ition.be/</t>
  </si>
  <si>
    <t>informations complémentaires sur l'évolution du projet de loi transgenre, qui devrait être soumis au vote durant le mois de mai.</t>
  </si>
  <si>
    <t>information complémentaire, complémentaire évolution</t>
  </si>
  <si>
    <t>https://infinitytreatment.be/</t>
  </si>
  <si>
    <t>Que vous cherchiez des informations complémentaires ou souhaitiez prendre rendez-vous, n’hésitez pas à nous contacter. Notre équipe passionnée est là pour répondre à vos questions, vous guider dans nos services et planifier une expérience sur mesure. Votre beauté est notre priorité, et nous sommes…</t>
  </si>
  <si>
    <t>information complémentaire, complémentaire souhaiter</t>
  </si>
  <si>
    <t>https://www.infirmieredumesnil.be/</t>
  </si>
  <si>
    <t>N’ hésitez pas à me contacter pour obtenir des renseignements complémentaires ou prendre un rendez-vous.</t>
  </si>
  <si>
    <t>https://www.plangoujons.be/fr/</t>
  </si>
  <si>
    <t>Pour le fonctionnement du centre, une nouvelle asbl-vzw sera créée et une nouvelle équipe multidisciplinaire sera constituée. Les activités consisteront en des services de base de première ligne et des activités complémentaires de partenaires du quartier.</t>
  </si>
  <si>
    <t>activité complémentaire, complémentaire partenaire</t>
  </si>
  <si>
    <t>https://subsiconseils.be/</t>
  </si>
  <si>
    <t>Subsiconseils fait partie d’un écosystème au service des entrepreneurs. Dans ce cadre, nous avons créé des sociétés complémentaires à Subsiconseils et des partenariats forts avec des acteurs de premier plan.</t>
  </si>
  <si>
    <t>société complémentaire, complémentaire subsiconseils</t>
  </si>
  <si>
    <t>https://anaisglinne.be/</t>
  </si>
  <si>
    <t>Si vous souhaitez obtenir un renseignement complémentaire sur mes séances de naturopathie ou mes massages relaxants, contactez-moi .</t>
  </si>
  <si>
    <t>https://www.groupe-jean-nonet.be/</t>
  </si>
  <si>
    <t>Le Groupe Jean Nonet associe les forces et les compétences de 7 entreprises complémentaires au bénéfice des projets de ses clients: Nonet, Hublet, Carrières et Terrassements, Namur Asphalte, Signé Jean, Nonet Eislek et Guisse.</t>
  </si>
  <si>
    <t>entreprise complémentaire, complémentaire bénéfice</t>
  </si>
  <si>
    <t>https://dejoli.be/</t>
  </si>
  <si>
    <t>Vous le saviez peut-être, Dejoli est une activité complémentaire que nous menons en couple, en plus d’occuper des emplois pleins la semaine. Dans le futur, nous voulons pouvoir dédier du temps à d’autres projets qui nous tiennent aussi à cœur.</t>
  </si>
  <si>
    <t>activité complémentaire, complémentaire couple</t>
  </si>
  <si>
    <t>https://www.green-picture.be/</t>
  </si>
  <si>
    <t>Nous vous proposons également des éléments complémentaires tels que des toiles de fonds , des barrières VIP mais aussi des décors personnalisables en fonction du thème de votre évènement.</t>
  </si>
  <si>
    <t>élément complémentaire, complémentaire toile</t>
  </si>
  <si>
    <t>https://laurencevanberchem.be/</t>
  </si>
  <si>
    <t>N’hésitez pas à me contacter pour toutes informations complémentaires sur mon travail. Si vous êtes tombé(es) amoureux d’une de mes sculptures je vous invite à me contacter directement pour commander votre oeuvre unique ! En effet, toutes mes réalisations ne sont jamais parfaitement identique.</t>
  </si>
  <si>
    <t>https://www.dpr-painting.be/</t>
  </si>
  <si>
    <t>Pour tout renseignement complémentaire, rendez-vous ou devis gratuit (excepté assurance), vous pouvez nous appeler au 071 37 62 74 .</t>
  </si>
  <si>
    <t>https://upmagnificat.be/</t>
  </si>
  <si>
    <t>…de la naissance dans le Christ ressuscité et la confirmation est le sacrement de la croissance dans l’Esprit. C’est donc deux mystères complémentaires qui impliquent chez le chrétien un changement radical de vie. Neuf jours après l’Ascension les apôtres n’avaient toujours pas commencé leur…</t>
  </si>
  <si>
    <t>mystère complémentaire, complémentaire chrétien</t>
  </si>
  <si>
    <t>https://respectea-services.be/</t>
  </si>
  <si>
    <t>…un immeuble après un décès et pour une succession, ou simplement pour vider une pièce de la maison, telle que vider un grenier , un garage ou une cave , nous sommes à votre service. Nous proposons également des services complémentaires de livraison ou de stockage de vos biens et objets .</t>
  </si>
  <si>
    <t>service complémentaire, complémentaire livraison</t>
  </si>
  <si>
    <t>https://almeris.be/</t>
  </si>
  <si>
    <t>Discutons des avantages peu connus de la Google Search Console, un outil puissant et complémentaire à Google Analytics 4.</t>
  </si>
  <si>
    <t>puissant complémentaire, complémentaire google</t>
  </si>
  <si>
    <t>https://jm-lex.be/</t>
  </si>
  <si>
    <t>Je fais régulièrement appel à des collègues avocats extérieurs pour un travail en collaboration , aussi bien dans mes matières que dans des matières complémentaires (marchés publics, concessions, droit pénal, …).</t>
  </si>
  <si>
    <t>matière complémentaire, complémentaire marché</t>
  </si>
  <si>
    <t>https://patrimonia.be/</t>
  </si>
  <si>
    <t>Performance, sécurité juridique et fiscale, proximité constituent notre signature. Forte d’une équipe talentueuse aux expériences et expertises variées et complémentaires, Patrimonia se distingue par une recherche constante de l’excellence et de l’intégrité.</t>
  </si>
  <si>
    <t>expertise complémentaire, complémentaire patrimonia</t>
  </si>
  <si>
    <t>https://www.primalex.be/</t>
  </si>
  <si>
    <t>Nous sommes une équipe de quatre femmes, aux parcours professionnels multiples et complémentaires, dotées d’une solide expérience en matière de conseils juridiques et de contentieux.</t>
  </si>
  <si>
    <t>multiple complémentaire, complémentaire solide</t>
  </si>
  <si>
    <t>https://atelierfarfelu.be/</t>
  </si>
  <si>
    <t>Quand on a le virus de la couture comme moi on a envie de le transmettre, de partager la joie qu’il procure. Alors n’hésitez pas à me contacter pour toutes informations complémentaires et des demandes spécifiques.</t>
  </si>
  <si>
    <t>https://carole-beaudoul.be/</t>
  </si>
  <si>
    <t>cela ne me parlait pas… mais j’étais curieuse d’entendre les explications de Carole, et les bienfaits de chaque pratique. Elles me semblaient complémentaires. Et je voulais les tester. [...] J’ai passé quelques mois avec les pratiques de Carole, et je peux vous affirmer que je lui suis…</t>
  </si>
  <si>
    <t>pratique complémentaire, complémentaire mois</t>
  </si>
  <si>
    <t>https://espace-reboost.be/</t>
  </si>
  <si>
    <t>Chacun de mes services sont complémentaires entre-eux et me permettent de vous offrir une approche globale.</t>
  </si>
  <si>
    <t>service complémentaire, complémentaire entre-eux</t>
  </si>
  <si>
    <t>https://www.naclearning.be/</t>
  </si>
  <si>
    <t>A ce sujet, sachez que les sites de paris sportifs vous donnent maintenant la possibilité de varier les sources de plaisir et de rentrées d’argent. C’est que l’on appelle plus communément la formule 3 en 1 et elle s’avère complémentaire avec le pari sportif en ligne. Pour ceux qui ne connaissent…</t>
  </si>
  <si>
    <t>avérer complémentaire, complémentaire pari</t>
  </si>
  <si>
    <t>https://www.dr-piscine.be</t>
  </si>
  <si>
    <t>…dispose d'une configuration ouverte, il peut être revêtu par une cloison sur ses côtés. En ce qui concerne le Pool House, il s'agit d'un abri complémentaire de la piscine. Quel que soit l'aménagement extérieur que vous souhaitez installer, n'hésitez pas à faire appel à DR Piscine à Walcourt, Thuin,</t>
  </si>
  <si>
    <t>abri complémentaire, complémentaire piscine</t>
  </si>
  <si>
    <t>https://www.jementreprendre.be/</t>
  </si>
  <si>
    <t>...comme indépendant·e - complémentaire ou principal - derrière la porte de votre habitation....</t>
  </si>
  <si>
    <t>https://etoiturebruxelles.be/</t>
  </si>
  <si>
    <t>Généralement les couvreurs sont spécialisés dans différents travaux de toiture, tels que l’installation et le remplacement de tuiles, de plaques ondulées ou bac acier, l’isolation des combles et l’installation d’accessoires divers. Ils peuvent également réaliser des travaux complémentaires comme…</t>
  </si>
  <si>
    <t>travail complémentaire, complémentaire pose</t>
  </si>
  <si>
    <t>https://www.yoloconsulting.be/</t>
  </si>
  <si>
    <t>Lionel dispose d’un diplôme en Sciences Economiques et de Gestion (ULiège) avec une spécialisation en finance. Sa passion pour l’entrepreneuriat l’a ensuite poussé à poursuivre sa formation avec le master complémentaire HEC Entrepreneurs qui lui a permis de découvrir le monde passionnant de la…</t>
  </si>
  <si>
    <t>master complémentaire, complémentaire hec</t>
  </si>
  <si>
    <t>https://www.amaroconstruct.be/</t>
  </si>
  <si>
    <t>Intéressé par une rénovation de maison réalisée par nos soins ? Pour obtenir un devis ou des renseignements complémentaires, contactez notre entreprise de rénovation . Installés à Uccle, nous opérons sur Bruxelles ainsi qu’en Brabant wallon et en Brabant flamand.</t>
  </si>
  <si>
    <t>https://fassi.be/fr/</t>
  </si>
  <si>
    <t>Fassi Belgium est importatrice des produits du Groupe Fassi pour la Belgique, et des systèmes lève-conteneurs TAM pour la Belgique et la Hollande. Pour toutes informations complémentaires, veuillez nous contacter &gt;</t>
  </si>
  <si>
    <t>https://laurentwaeytens.be/</t>
  </si>
  <si>
    <t>si le bilan conclut qu’aucun trouble (repris dans la nomenclature) n’a pu être prouvé (l’assurance complémentaire de certaines mutuelles pourra donner une petite intervention financière) ;</t>
  </si>
  <si>
    <t>nomenclature complémentaire, complémentaire mutuelle</t>
  </si>
  <si>
    <t>http://www.institutaromeetsens.be/</t>
  </si>
  <si>
    <t>« Un protocole complémentaire ou alternatif aux injections de botox, d’acide hyaluronique et de facteurs de croissance pour lisser toutes les rides. 3 étapes pour une action précise, complète et performante sur les sillons installés. »</t>
  </si>
  <si>
    <t>protocole complémentaire, complémentaire alternatif</t>
  </si>
  <si>
    <t>https://cclair.be/</t>
  </si>
  <si>
    <t>Pour obtenir des renseignements complémentaires sur notre entreprise de nettoyage ou pour une demande de devis gratuit, contactez-nous.</t>
  </si>
  <si>
    <t>https://www.flowtec.be/fr/</t>
  </si>
  <si>
    <t>Nous nous ne nous laissons pas conquérir par toutes les marques de pompe car nous savons exactement quelles marques sont bonnes. Forts de notre solide expérience technique, nous avons élaboré une gamme complète et complémentaire . Nous disposons, pour chaque application des options de haut niveau…</t>
  </si>
  <si>
    <t>complet complémentaire, complémentaire application</t>
  </si>
  <si>
    <t>https://www.chauffagesanitairemeurant.be/</t>
  </si>
  <si>
    <t>Intéressé par mon savoir-faire de chauffagiste ? Afin d’obtenir des informations complémentaires ou un devis gratuit, n’hésitez pas à me contacter directement pour une installation sanitaire ou un entretien de chaudière . Installé à Cerfontaine, j’opère dans un large périmètre, en Hainaut et à…</t>
  </si>
  <si>
    <t>https://you-dev.be/</t>
  </si>
  <si>
    <t>Très vite intégré dans le monde du jeu vidéo, j'ai voulu dépasser ce rôle de joueur et m'ai imissé dans la face cachée du développement de celui-ci. Très vite, j'ai développé mes premiers plugins (sorte de programme complémentaire attaché à un autre existant).</t>
  </si>
  <si>
    <t>programme complémentaire, complémentaire exister</t>
  </si>
  <si>
    <t>https://www.act-lex.be/</t>
  </si>
  <si>
    <t>L’étude compte une vingtaine de collaborateurs aux compétences complémentaires, qui accompagnent les clients main dans la main dans toutes les étapes importantes de leur vie (achat / vente d’immobilier, succession et vie de la famille, lancement d’activité en société, …), dans un souci de réelle…</t>
  </si>
  <si>
    <t>http://patrickwilliot.be/</t>
  </si>
  <si>
    <t>Suite à une restructuration industrielle je me suis retrouvé sans emploi, j'ai suivi certaines formations complémentaires et j'ai effectué quelques intérims.</t>
  </si>
  <si>
    <t>formation complémentaire, complémentaire intérim</t>
  </si>
  <si>
    <t>http://emilieonair.be/</t>
  </si>
  <si>
    <t>Chaque pôle est pensé de façon complémentaire afin de vous offrir un accompagnement personnalisé en fonction de vos besoins et objectifs.</t>
  </si>
  <si>
    <t>pôle complémentaire, complémentaire accompagnement</t>
  </si>
  <si>
    <t>https://www.cephalee.be/</t>
  </si>
  <si>
    <t>…première apparition, elles sont vraiment douloureuses. Le patient ne doit pas négliger ces premiers signes et consulter au plus vite un spécialiste. Pour bien déceler les maladies qui peuvent accompagner les céphalées secondaires, des examens cliniques et des analyses complémentaires sont utiles.</t>
  </si>
  <si>
    <t>analyse complémentaire, complémentaire utile</t>
  </si>
  <si>
    <t>https://www.santevet.be/fr/</t>
  </si>
  <si>
    <t>Le terme « mutuelle » désigne à l’origine une personne de droit privé, à but non lucratif et régie par le Code de la mutualité. SantéVet ne répond pas à ces critères . Toutefois, le mot « mutuelle » est passé dans le langage courant pour désigner notamment les contrats de couverture complémentaire…</t>
  </si>
  <si>
    <t>couverture complémentaire, complémentaire santé</t>
  </si>
  <si>
    <t>https://www.bilocq.be/</t>
  </si>
  <si>
    <t>Quoi que les plus passionnés en pensent, une médecine ne remplace pas l’autre et les deux sont complémentaires. Ainsi la médecine moderne trouve ses points forts dans l’urgence, le traitement d’un mal en place tandis que la médecine chinoise sera plus axée sur la prévention, sur les pathologies…</t>
  </si>
  <si>
    <t>médecine complémentaire, complémentaire médecine</t>
  </si>
  <si>
    <t>https://www.tpjardins.be/</t>
  </si>
  <si>
    <t>En 2016, j’ai décidé de créé mon entreprise complémentaire afin de vous faire bénéficier de mon savoir-faire</t>
  </si>
  <si>
    <t>entreprise complémentaire, complémentaire faire</t>
  </si>
  <si>
    <t>https://www.gerardcooling.be/</t>
  </si>
  <si>
    <t>Par ailleurs, grâce à ma formation complémentaire en électricité, je suis en mesure d’apporter des solutions personnalisées quant aux problématiques d’économie d’énergie. Ainsi, je pourrai vous conseiller sur les appareils qui répondront à vos besoins sans pour autant vous faire dépenser des…</t>
  </si>
  <si>
    <t>formation complémentaire, complémentaire électricité</t>
  </si>
  <si>
    <t>http://elisewillame.be/</t>
  </si>
  <si>
    <t>Ca y est, c'est officiel, les 7 premiers candidats de notre liste ECOLO-GROEN sont désignés. J'aurai donc la chance de mener cette équipe dynamique, engagée, bilingue et complémentaire.</t>
  </si>
  <si>
    <t>https://centremedicalhannut.be/</t>
  </si>
  <si>
    <t>Il est important de réaliser l’examen complet car les différentes techniques sont complémentaires, chacune d’entre elles permettant de combler les points faibles des autres.</t>
  </si>
  <si>
    <t>technique complémentaire, complémentaire point</t>
  </si>
  <si>
    <t>http://hybreol.be/</t>
  </si>
  <si>
    <t>Le réchauffement climatique est un phénomène de plus en plus important. Il est le résultat de la surexploitation des énergies fossiles. Pour limiter son effet, il est nécessaire d’adapter notre consommation sur des énergies dites propres, complémentaires, inépuisables et gratuites.</t>
  </si>
  <si>
    <t>propre complémentaire, complémentaire inépuisable</t>
  </si>
  <si>
    <t>http://piou-piou.be/</t>
  </si>
  <si>
    <t>Piou Piou, une maison d'enfants qui se veut complémentaire du milieu familial et désire travailler en étroite collaboration avec les parents. Ceci pour garantir à votre enfant le meilleur épanouissement et une évolution respectant son rythme.</t>
  </si>
  <si>
    <t>enfant complémentaire, complémentaire milieu</t>
  </si>
  <si>
    <t>https://latabledamelie.be/fr_fr/</t>
  </si>
  <si>
    <t>Je m’appelle Amélie et je suis une jeune chef autodidacte. Passionnée par la cuisine depuis toute petite, cela fait depuis 2014 que je propose mes services de chef à domicile, d’abord en tant qu’indépendante complémentaire, à côté de mon travail de juriste notariale.</t>
  </si>
  <si>
    <t>indépendant complémentaire, complémentaire côté</t>
  </si>
  <si>
    <t>https://www.gitesdechoquenee.be/new-website/</t>
  </si>
  <si>
    <t>, séminaires d'entreprise, team-building, mariage, amoureux de la nature, famille, hébergement d'entreprise. Nous vous souhaitons une bonne visite et restons à votre disposition si vous désirez des informations complémentaires. Réservez dès maintenant votre séjour dans un de nos gîtes de…</t>
  </si>
  <si>
    <t>http://reparemoi.be/</t>
  </si>
  <si>
    <t>Nous espérons que vous y trouverez toutes les informations nécessaire et vous invitons à prendre contact avec nous pour toute information complémentaire.</t>
  </si>
  <si>
    <t>https://www.immo-roman.be/</t>
  </si>
  <si>
    <t>Implantée à Nivelles, Immo Roman a su gagner la satisfaction de ses clients grâce à sa proximité et à sa bienveillance. Nos services complémentaires sont taillés sur mesure pour vous.</t>
  </si>
  <si>
    <t>service complémentaire, complémentaire mesure</t>
  </si>
  <si>
    <t>https://chemineesducene.be/</t>
  </si>
  <si>
    <t>Pour nous adresser une question sur nos poêles, obtenir des renseignements complémentaires sur les services et les équipements fournis par les Cheminées Ducene ou prendre un rendez-vous pour visiter notre show-room, contactez-nous sans plus tarder. Nous tâcherons de vous répondre dans les plus…</t>
  </si>
  <si>
    <t>https://www.nomurphy.be/</t>
  </si>
  <si>
    <t>…Black Hat, le Grey Hat ou le White Hat pour arriver à leurs fins. Qu’importe le moyen utilisé, l’important est de hisser le site en tête des résultats de recherche sur Google ! Vous trouverez des renseignements complémentaires sur Digital Impulse , notre agence partenaire de référencement naturel.</t>
  </si>
  <si>
    <t>renseignement complémentaire, complémentaire digital</t>
  </si>
  <si>
    <t>https://www.rotisseriebaijot.be/</t>
  </si>
  <si>
    <t>Disposant de près de 10 camions toujours sur la route, la Rôtisserie Ardennaise vous donne rendez-vous sur votre marché. N’hésitez pas à consulter la liste des marchés et dépôts ! Par ailleurs, notre service-traiteur est à votre disposition pour la préparation de plats. Contactez-nous pour tout…</t>
  </si>
  <si>
    <t>https://xn--funraillesmoreau-dqb.be/</t>
  </si>
  <si>
    <t>https://www.en-sa-memoire.be/</t>
  </si>
  <si>
    <t>Un service d’alerte. En effet, En sa mémoire pourra informer la famille de la nécessité de travaux complémentaires sur le monument, ou de tout autre événement porté à sa connaissance lors de l’intervention.</t>
  </si>
  <si>
    <t>travail complémentaire, complémentaire monument</t>
  </si>
  <si>
    <t>http://www.avdbconsult.be/</t>
  </si>
  <si>
    <t>→ Vous vous posez des questions concernant la meilleure façon de commencer votre activité? Sous quel statut? (indépendant, indépendant complémentaire, société). Avec franchise de la TVA ou non?</t>
  </si>
  <si>
    <t>statut complémentaire, complémentaire société</t>
  </si>
  <si>
    <t>https://sushi-tournai.be/</t>
  </si>
  <si>
    <t>Pour obtenir un renseignement complémentaire sur nos services, notre entreprise ou une commande spéciale , contactez-nous.</t>
  </si>
  <si>
    <t>https://altimis.be/fr/</t>
  </si>
  <si>
    <t>Notre équipe est composée exclusivement de consultants seniors avec une large palette d’expériences et expertises complémentaires.</t>
  </si>
  <si>
    <t>https://la-revelation-ares.be/</t>
  </si>
  <si>
    <t>La Révélation d’Arès ( RA ) est un livre constitué de deux messages complémentaires, « l’Évangile donné à Arès » et « Le Livre », tous deux reçus par Michel Potay à Arès en France, respectivement en 1974 et 1977.</t>
  </si>
  <si>
    <t>message complémentaire, complémentaire évangile</t>
  </si>
  <si>
    <t>http://www.lacleduchamp.be/</t>
  </si>
  <si>
    <t>Pour tout renseignement complémentaire, veuillez prendre contact avec Michel Olmanst au + 32 476 205 186 ou par .</t>
  </si>
  <si>
    <t>https://diederickx.be/</t>
  </si>
  <si>
    <t>Nous restons à votre entière disposition pour toutes les informations complémentaires dont vous pourriez avoir besoin, contactez-nous !</t>
  </si>
  <si>
    <t>information complémentaire, complémentaire besoin</t>
  </si>
  <si>
    <t>https://aardgasconversie.be/fr/</t>
  </si>
  <si>
    <t>…devez vous connecter qu’une seule fois. Chaque collaborateur reçoit son propre nom d’utilisateur. Nous pourrons ainsi contacter tous les techniciens habilités par e-mail afin de vous tenir au courant de toute information complémentaire ou ayant fait l’objet d’une adaptation sur le présent site web.</t>
  </si>
  <si>
    <t>information complémentaire, complémentaire objet</t>
  </si>
  <si>
    <t>https://www.odile-vanderclausen.be/</t>
  </si>
  <si>
    <t>Ces différents courants et apports me paraissent essentiels et complémentaires et permettent d’offrir une pratique ouverte, créative et multiple.</t>
  </si>
  <si>
    <t>essentiel complémentaire, complémentaire pratique</t>
  </si>
  <si>
    <t>http://natalias.be/</t>
  </si>
  <si>
    <t>En 2022, j’approfondi ma pratique afin d’utiliser la réflexologie comme traitement complémentaire à la médecine conventionnelle pour des pathologies plus lourdes telles que les cancers (stade 1 et 2), les maladies de terrain (diabète de type 1, maladie de Crohn, sclérose en plaque, Psoriasis…)…</t>
  </si>
  <si>
    <t>traitement complémentaire, complémentaire médecine</t>
  </si>
  <si>
    <t>https://www.nonet-entreprise-construction.be/</t>
  </si>
  <si>
    <t>Nous profitons de la force du Groupe Jean Nonet : une famille de 7 entreprises complémentaires et rassemblant plus de 350 personnes,</t>
  </si>
  <si>
    <t>entreprise complémentaire, complémentaire personne</t>
  </si>
  <si>
    <t>https://lyhs-bar.be/</t>
  </si>
  <si>
    <t>Pour nous adresser une remarque ou obtenir des renseignements complémentaires sur les services de notre Lounge Bar, contactez-nous sans plus tarder. Vous désirez connaître les conditions d’une privatisation ? N’hésitez pas aussi à nous adresser un message. Nous tâcherons de vous répondre dans les…</t>
  </si>
  <si>
    <t>https://www.neutrahospi.be/</t>
  </si>
  <si>
    <t>Etre en ordre de paiement des cotisations à l’assurance complémentaire. La souscription peut intervenir à tout âge, elle prendra cours le 1er jour du mois qui suit la réception du formulaire de souscription.</t>
  </si>
  <si>
    <t>cotisation complémentaire, complémentaire souscription</t>
  </si>
  <si>
    <t>https://ecuries-ecaussinnes.be/</t>
  </si>
  <si>
    <t>…Avec les dernières, vous pourrez placer des mises sur des courses et remporter des prix en argent réel. Ne sont pas exclues les offres complémentaires où, outre les paris, vous pouvez également jouer aux machines à sous gratuitement en utilisant un bonus de casino Microgaming qui vous…</t>
  </si>
  <si>
    <t>offre complémentaire, complémentaire pari</t>
  </si>
  <si>
    <t>https://www.fuzeforge.be/</t>
  </si>
  <si>
    <t>https://www.laviemoinschere.be/</t>
  </si>
  <si>
    <t>ligne. De plus, nous mettons tout en œuvre pour vous proposer des prix intéressants et vous permettre aussi de réaliser des économies pour l’organisation de votre feu d’artifice. Vous pouvez également trouver tous les produits pyrotechniques complémentaires et n’acheter qu’à un seul et même endroit.</t>
  </si>
  <si>
    <t>pyrotechnique complémentaire, complémentaire endroit</t>
  </si>
  <si>
    <t>https://megane-reichling.be/</t>
  </si>
  <si>
    <t>Ayant réalisé une formation complémentaire dans le domaine de la maxillo-faciale avec le Docteur Laurent Pitance à l’UCL, je suis</t>
  </si>
  <si>
    <t>http://iniureconstans.be/fr/</t>
  </si>
  <si>
    <t>Les associés étant convaincus que la jeunesse est primordiale pour apporter des améliorations structurelles au profit de la clientèle, ils décident, en 2001, d’accorder la qualité d’associé à un jeune avocat prometteur. Thierry Lammar, détenteur de diplômes complémentaires, notamment celui de…</t>
  </si>
  <si>
    <t>diplôme complémentaire, complémentaire droit</t>
  </si>
  <si>
    <t>https://gaelleryelandt.be/</t>
  </si>
  <si>
    <t>Dans ma vie professionnelle, je combine trois approches aux couleurs complémentaires ou aux tonalités différentes. Peu importe la forme, ce qui compte le plus, c’est la touche personnelle pour vous accompagner.</t>
  </si>
  <si>
    <t>couleur complémentaire, complémentaire tonalité</t>
  </si>
  <si>
    <t>https://marinyvet.be/</t>
  </si>
  <si>
    <t>Pour toutes informations complémentaires, n’hésitez pas à prendre contact ou à passer au cabinet, l’équipe vous répondra avec plaisir.</t>
  </si>
  <si>
    <t>https://garde-meubles-bruxelles.be/</t>
  </si>
  <si>
    <t>Votre location de garde meuble est accessible en quelques minutes seulement. Contactez-nous afin de recevoir une offre de prix ou pour tout autre renseignement complémentaire grâce à notre formulaire en ligne .</t>
  </si>
  <si>
    <t>renseignement complémentaire, complémentaire grâce</t>
  </si>
  <si>
    <t>https://epiceriedumoulin.be/</t>
  </si>
  <si>
    <t>https://merychassis.be/</t>
  </si>
  <si>
    <t>Nous travaillons 2 marques complémentaires pour les châssis alu : Schüco et Aliplast. Tous les deux fabriqués en Belgique par la société WAKO.</t>
  </si>
  <si>
    <t>marque complémentaire, complémentaire châssis</t>
  </si>
  <si>
    <t>http://moqapi.be/</t>
  </si>
  <si>
    <t>Moqapi est une société de services (bio)informatiques. Fort d'une expérience professionnelle de plus de 18 ans, accros au développement logiciel depuis mon premier code en Basic en 1991, j'ai décidé d'utiliser une partie de mon temps "complémentaire" à aider les sociétés avec des besoins en…</t>
  </si>
  <si>
    <t>temps complémentaire, complémentaire société</t>
  </si>
  <si>
    <t>https://www.polynome.be/</t>
  </si>
  <si>
    <t>Pour toutes informations complémentaires sur nos services ou pour une demande de démo d'un de nos logiciels , cliquez sur le bouton ci-dessous :</t>
  </si>
  <si>
    <t>http://lepeintre-expert.be/</t>
  </si>
  <si>
    <t>C’est pourquoi, je vous propose une offre complémentaire qui a pour intérêt de réduire certains coûts de gestion, de pilotage et de contrôler les travaux de finition d’une manière globale. »</t>
  </si>
  <si>
    <t>offrir complémentaire, complémentaire intérêt</t>
  </si>
  <si>
    <t>https://www.starter.be/?menu=91</t>
  </si>
  <si>
    <t>http://denisespacesverts.be/</t>
  </si>
  <si>
    <t>Nous nous déplaçons principalement en province de Liège. N'hésitez pas à nous contacter pour obtenir des informations complémentaires.</t>
  </si>
  <si>
    <t>https://www.crossfitlavesdre.be/</t>
  </si>
  <si>
    <t>J’ai 27 ans, et j’ai découvert le CrossFit en 2013. Lors de mon premier WOD, je suis tombé accro : j’avais trouvé LA discipline qui me permettait d’avoir une condition complète. Cette activité est complémentaire à mon métier de kiné du sport. Mon objectif: vous offrir le meilleur coaching possible.</t>
  </si>
  <si>
    <t>activité complémentaire, complémentaire métier</t>
  </si>
  <si>
    <t>https://www.gatechnics.be/</t>
  </si>
  <si>
    <t>donc partout à Bruxelles-Capitale et dans sa périphérie, dans toute la Flandre ainsi que dans le Hainaut et le Brabant wallon. N’hésitez pas à contacter votre électricien par téléphone ou via le formulaire ci-contre pour toute information complémentaire. Nos devis sont gratuits et faits sur mesure .</t>
  </si>
  <si>
    <t>https://www.wellnestbycecile.be/</t>
  </si>
  <si>
    <t>Je vous accueille avec le sourire dans mon nid (Nest) pour une jolie parenthèse hors du temps. Ma mission : votre bien-être, votre mieux-être, tant physique qu'émotionnel, d'où une offre de soins variés et complémentaires...</t>
  </si>
  <si>
    <t>https://www.broker-solutions.be/</t>
  </si>
  <si>
    <t>Contactez-nous dès maintenant pour toutes informations complémentaires ou pour fixer un rendez-vous sans engagement.</t>
  </si>
  <si>
    <t>https://pacechaf.be/</t>
  </si>
  <si>
    <t>N’hésitez pas à nous contacter pour tous renseignements complémentaires ou demande de devis gratuit.</t>
  </si>
  <si>
    <t>https://sushi-kraainem.be/</t>
  </si>
  <si>
    <t>Nous nous ferons une joie de vous donner des informations complémentaires si vous en ressentez le besoin.</t>
  </si>
  <si>
    <t>https://lesandwichgarnileuze.be/</t>
  </si>
  <si>
    <t>Pour obtenir un renseignement complémentaire concernant notre carte, nos sandwiches ou encore nos délais de préparation, n’hésitez pas à contacter votre snack de Leuze-en-Hainaut .</t>
  </si>
  <si>
    <t>https://www.anagramme.be/</t>
  </si>
  <si>
    <t>Vous gérez votre site simplement depuis notre interface d’administration en ligne très complète. En un clic vous modifiez les paramètres du serveur : ajout de compte email , gestion de la base de données, installation de modules complémentaires … Vous pouvez facilement installer vos logiciels CMS…</t>
  </si>
  <si>
    <t>module complémentaire, complémentaire facilement</t>
  </si>
  <si>
    <t>https://www.latelierdesaintpierre.be/</t>
  </si>
  <si>
    <t>Pour toute information complémentaire, prenez contact avec notre traiteur. Basés à Waterloo, nous livrons dans tout le Brabant wallon, à Bruxelles et dans la province de Hainaut.</t>
  </si>
  <si>
    <t>information complémentaire, complémentaire prendre</t>
  </si>
  <si>
    <t>https://www.gerouville-naturopathe.be/fr/</t>
  </si>
  <si>
    <t>Le drainage lymphatique est en parfaite harmonie avec la naturopathie voire même complémentaire.</t>
  </si>
  <si>
    <t>https://www.optical-center.be/fr/</t>
  </si>
  <si>
    <t>Tout crédit complémentaire sera reporté à l'occasion d'un nouvel achat. Le titulaire duCompte Fidélité peut y rattacher des personnes domiciliées àson adresse postale, il suffit d’en avoir préalablement informé le magasin. Il accepte dansce cas, que celles-ci participent au cumul d’euros et en…</t>
  </si>
  <si>
    <t>crédit complémentaire, complémentaire occasion</t>
  </si>
  <si>
    <t>https://massauxetsandron.be/</t>
  </si>
  <si>
    <t>Vous voulez une information complémentaire sur notre approche, sur nos services ou vous souhaitez simplement un conseil sur un sujet financier précis ?</t>
  </si>
  <si>
    <t>information complémentaire, complémentaire approche</t>
  </si>
  <si>
    <t>http://enib.be/</t>
  </si>
  <si>
    <t>Nous sommes une entreprise spécialisée dans le nettoyage et l'entretien de locaux, bureaux, le traitement et l'entretien de tout revêtement de sol, le lavage de vitres, nous assurons aussi à la demande des services facilitaires complémentaires.</t>
  </si>
  <si>
    <t>https://www.ecole-sophro.be/</t>
  </si>
  <si>
    <t>L’acquisition d’un outil de travail complémentaire à la formation de base de chaque participant, en prophylaxie, pédagogie et thérapie.</t>
  </si>
  <si>
    <t>travail complémentaire, complémentaire formation</t>
  </si>
  <si>
    <t>https://www.lblh.be/</t>
  </si>
  <si>
    <t>Une Pension Libre Complémentaire (PLCI) est indispensable pour un Indépendant. Obtenez une source de revenus supplémentaires à la pension, et protégez-vous ainsi que votre famille en cas de décès ou d’incapacité de travail.</t>
  </si>
  <si>
    <t>libre complémentaire, complémentaire plci</t>
  </si>
  <si>
    <t>http://geo-control.be/</t>
  </si>
  <si>
    <t>Geo Control s’appuie sur un ensemble de compétences internes complémentaires et transversales, une parfaite connaissance du territoire et de ses enjeux. Chaque projet est réfléchi et approché dans une logique économique pour des investissements raisonnés et soutenables, mais toujours créateurs de…</t>
  </si>
  <si>
    <t>interne complémentaire, complémentaire transversal</t>
  </si>
  <si>
    <t>https://laitalagedhelene.be/</t>
  </si>
  <si>
    <t>Pour obtenir un renseignement complémentaire sur nos recettes lactées ou pour toute commande spécifique, contactez-nous dès à présent. Nous nous faisons un plaisir de vous répondre dans les meilleurs délais.</t>
  </si>
  <si>
    <t>http://www.dreaminflatables.be/</t>
  </si>
  <si>
    <t>Vous êtes prêt à prendre un statut d'indépendant complémentaire, vous êtes une asbl, une école, une salle de fête ou une administration...</t>
  </si>
  <si>
    <t>statut complémentaire, complémentaire être</t>
  </si>
  <si>
    <t>http://moment-suspendu.be/</t>
  </si>
  <si>
    <t>Bien qu’enseignante, j’ai toujours été attirée par le bien-être, par l’envie de permettre aux gens de se ressourcer et d’atteindre la détente, leur point de relaxation. C’est pourquoi, j’ai suivi des formations en massothérapie et pratique des massages en activité complémentaire depuis 2017…</t>
  </si>
  <si>
    <t>activité complémentaire, complémentaire exercer</t>
  </si>
  <si>
    <t>https://pedi-ncare.be/</t>
  </si>
  <si>
    <t>Pour toute demande de rendez-vous ou de renseignements complémentaires, n’hésitez pas à me contacter par mail ou par téléphone . Je reste à votre disposition pour toute question relative à la pédicure médicale mais aussi au soin des pieds. Si je ne réponds pas, laissez-moi un message. Je vous…</t>
  </si>
  <si>
    <t>https://www.le-repere.be/</t>
  </si>
  <si>
    <t>Notre priorité est de proposer des techniques diverses et complémentaires pour que chacun(e) puisse découvrir et peut-être opter pour une technique qui lui convient le mieux pour se sentir bien, pour se ressourcer et prendre un moment de détente.</t>
  </si>
  <si>
    <t>technique complémentaire, complémentaire peut-être</t>
  </si>
  <si>
    <t>http://www.fedeau.be/</t>
  </si>
  <si>
    <t>Notre équipe est composée d’une coordinatrice, un.e chargé.e de communauté, et d’un Conseil d’administration de 5 personnes issues du secteur de l’agriculture urbaine et ayant des expertises complémentaires:</t>
  </si>
  <si>
    <t>https://www.carolecoenen.be/</t>
  </si>
  <si>
    <t>Pour une bonne synergie entre le périnée et les abdominaux dans leurs rôles complémentaires pour assurer maintien, protection et fonctionnement des organes du bassin (vessie, utérus, rectum)</t>
  </si>
  <si>
    <t>rôle complémentaire, complémentaire maintien</t>
  </si>
  <si>
    <t>https://www.vetardent.be/</t>
  </si>
  <si>
    <t>Si l’état de votre animal nécessite des examens complémentaires ou une hospitalisation, son transport vers une clinique pourra être effectué par nos soins.</t>
  </si>
  <si>
    <t>examen complémentaire, complémentaire hospitalisation</t>
  </si>
  <si>
    <t>https://restaurantsereno.be/</t>
  </si>
  <si>
    <t>Pour obtenir un renseignement complémentaire sur notre restaurant ou sur notre menu, contactez-nous dès à présent.</t>
  </si>
  <si>
    <t>https://criau.be/</t>
  </si>
  <si>
    <t>Contact : Besoin d'une information complémentaire ou un devis gratuit et sans engagement de votre part ?</t>
  </si>
  <si>
    <t>https://www.sereniteeth.be/</t>
  </si>
  <si>
    <t>Nous mettons un point d’honneur à vous prodiguer les soins les plus appropriés pour vos troubles, qu’ils concernent le sommeil, la respiration, l’allaitement, les dents ou encore les mâchoires . Pour cela, vous pouvez compter sur une équipe aux compétences variées et complémentaires.</t>
  </si>
  <si>
    <t>https://chrisrenew.be/</t>
  </si>
  <si>
    <t>Pour toute information complémentaire concernant nos différents services ou pour prendre rendez-vous pour l’établissement d’ un devis gratuit , contactez-nous . Nous vous donnons une réponse dans les meilleurs délais</t>
  </si>
  <si>
    <t>http://naissancesetpassages.be/</t>
  </si>
  <si>
    <t>Basé sur une série d’approches complémentaires (détaillées dans la rubrique « techniques ») qui permettent de soigner toute personne qui en fait la demande de façon « holistique », c’est-à-dire en tenant compte de l’ensemble de son entité physique, émotionnelle et spirituelle.</t>
  </si>
  <si>
    <t>approche complémentaire, complémentaire rubrique</t>
  </si>
  <si>
    <t>https://kine-luingne-mouscron.be/</t>
  </si>
  <si>
    <t>De part nos formations complémentaires et notre expérience professionnelle, nous traitons les pathologies sportives mais également toutes les autres pathologies (rhumatismale, traumatologique, orthopédique, respiratoire, neurologique,…)</t>
  </si>
  <si>
    <t>formation complémentaire, complémentaire expérience</t>
  </si>
  <si>
    <t>http://suarezlegroupe.be/</t>
  </si>
  <si>
    <t>…c’est un véritable Spotify humain ! Son expérience scénique a rejoint ma connaissance de la pop contemporaine, nous sommes parfaitement complémentaires. Le choc provoqué par la rencontre de nos cultures européenne et malgache est devenu une force. Au bout de 10 ans, nous avons surmonté nos…</t>
  </si>
  <si>
    <t>parfaitement complémentaire, complémentaire choc</t>
  </si>
  <si>
    <t>https://www.entreprenant.be/</t>
  </si>
  <si>
    <t>Que ce soit à titre principal ou complémentaire, beaucoup de professionnels font le choix de devenir indépendant et se mettre à son...</t>
  </si>
  <si>
    <t>principal complémentaire, complémentaire beaucoup</t>
  </si>
  <si>
    <t>https://www.lafabriqueasrl.be/fr</t>
  </si>
  <si>
    <t>Toute information complémentaire relative à la politique de EDUCA quant au règlement sur le traitement des données à caractère personnel et à la libre circulation de ces données (RGPD) peut être obtenu sur simple demande à EDUCA.</t>
  </si>
  <si>
    <t>http://www.asbl-rencontres.be/</t>
  </si>
  <si>
    <t>1- L'Escabelle (Service d'Accueil et d'Aide Educative devenu Service Résidentiel Général au 01-01-2019) se décline en deux projets distincts et complémentaires :</t>
  </si>
  <si>
    <t>http://www.fymi.be/</t>
  </si>
  <si>
    <t>Pour toute information complémentaire où fixer un premier rendez-vous sans engagements, une seule adresse, un seul coup de fil, le patron et son équipe s’occupent de tout.</t>
  </si>
  <si>
    <t>https://www.letssport.be/</t>
  </si>
  <si>
    <t>Pour tout renseignement complémentaire, n'hésitez pas à nous contacter par téléphone ou par mail</t>
  </si>
  <si>
    <t>https://www.souslechene.be/</t>
  </si>
  <si>
    <t>La bioénergie est simple et efficace mais elle ne se substitue pas à un traitement médical : elle ne guérit pas et ne soigne pas! Médecine et énergies sont complémentaires : toute personne se doit d'aller consulter son médecin traitant pour tout symptôme, et de suivre scrupuleusement les conseils…</t>
  </si>
  <si>
    <t>énergie complémentaire, complémentaire médecin</t>
  </si>
  <si>
    <t>https://www.theadminteam.be/</t>
  </si>
  <si>
    <t>remplacement de secrétaires absentes (maladie, congés, …) ou en complémentaire d’un mi-temps ;</t>
  </si>
  <si>
    <t>maladie complémentaire, complémentaire mi-temps</t>
  </si>
  <si>
    <t>http://acher-engineering.be/fr/accueil.php</t>
  </si>
  <si>
    <t>Acher Engineering peut répondre aux besoins suivants: études de faisabilité, de stabilité et missions d'expertise, aussi bien pour des nouveaux bâtiments que pour de la rénovation, pour des petits ou grands projets. Nos profils variés et complémentaires sont un réel atout.</t>
  </si>
  <si>
    <t>varier complémentaire, complémentaire réel</t>
  </si>
  <si>
    <t>https://sexologues-cecs.be/</t>
  </si>
  <si>
    <t>En effet notre équipe est composée de sexologues ayant des formations de base complémentaires : Psychologues, médecins, conseillers conjugaux, juristes ou sociologue s. Certains se sont spécialisés dans la médecine sexuelle, d’autres dans le travail psychothérapeutique individuel ou de couple…</t>
  </si>
  <si>
    <t>base complémentaire, complémentaire psychologue</t>
  </si>
  <si>
    <t>http://sous-bock.be/</t>
  </si>
  <si>
    <t>Notre equipe serait heureux devousaidersi vousav ez besoin d'informations complémentaires!</t>
  </si>
  <si>
    <t>https://noshaq.be/</t>
  </si>
  <si>
    <t>Noshaq met à la disposition de votre entreprise un panel de soutiens complémentaires, déterminé en collaboration avec nos équipes, afin de répondre au mieux à vos besoins.</t>
  </si>
  <si>
    <t>soutien complémentaire, complémentaire collaboration</t>
  </si>
  <si>
    <t>https://www.bsc-cleaning.be/</t>
  </si>
  <si>
    <t>Tant aux entreprises de toutes tailles qu'aux particuliers, notre société offre une gamme complète de prestations de nettoyage , d’entretien et de désinfection , ainsi que de nombreux services complémentaires facilitaires et de travaux de rénovation.</t>
  </si>
  <si>
    <t>https://www.veterinaire-bourtembourg-pirard.be/</t>
  </si>
  <si>
    <t>Nous y accueillons vos chiens, vos chats et vos NAC. Pour des informations complémentaires ou si vous avez besoin de plus amples renseignements, n’hésitez pas à prendre contact avec nous par téléphone, ou également via la rubrique « Contactez-nous » sur ce site internet.</t>
  </si>
  <si>
    <t>http://dardenne-electricite.be/</t>
  </si>
  <si>
    <t>Léon Dardenne et son épouse Bernadette décident d'ouvrir un magasin de matériel électrique à Chevetogne. Au départ, ce commerce est une activité complémentaire.</t>
  </si>
  <si>
    <t>https://www.mmco.be/</t>
  </si>
  <si>
    <t>MMCo vous propose également une série de services complémentaires à la réparation et l’adaptation de vos équipements rotatifs.</t>
  </si>
  <si>
    <t>service complémentaire, complémentaire réparation</t>
  </si>
  <si>
    <t>https://bruxelles-podologie.be/</t>
  </si>
  <si>
    <t>Il est bon de pouvoir laisser un professionnel distinguer le vrai du faux, de déterminer l’état réel de la situation, de proposer un traitement adéquat ou un examen complémentaire pour faire la différence entre les différentes causes, voir de renvoyer vers la juste personne qui sera à même de…</t>
  </si>
  <si>
    <t>examen complémentaire, complémentaire différence</t>
  </si>
  <si>
    <t>https://drdevooght.be/</t>
  </si>
  <si>
    <t>Vous trouverez ci-dessous une foire aux questions. Pour toute information complémentaire, n’hésitez pas à nous contacter.</t>
  </si>
  <si>
    <t>https://www.o-hana.be/</t>
  </si>
  <si>
    <t>Je m’appelle Marie. Je suis doula et haptonome. Deux termes parce que je suis multiple. Ces deux rôles, je les considère comme complémentaires voire indissociables.</t>
  </si>
  <si>
    <t>rôle complémentaire, complémentaire voir</t>
  </si>
  <si>
    <t>https://kinegerin.be/</t>
  </si>
  <si>
    <t>Passionnée par le corps humain, j’ai poursuivi mon apprentissage par le biais de formations complémentaires. Je me suis ainsi spécialisée en kinésithérapie du sport, en cardio-respiratoire ainsi qu’en kinésithérapie maxillo-faciale.</t>
  </si>
  <si>
    <t>formation complémentaire, complémentaire kinésithérapie</t>
  </si>
  <si>
    <t>https://legraindesel.be/</t>
  </si>
  <si>
    <t>Pour obtenir un renseignement complémentaire sur notre friterie à Hamoir ou passer une commande spéciale, contactez-nous. Nous nous ferons un plaisir de vous répondre dans les plus brefs délais.</t>
  </si>
  <si>
    <t>renseignement complémentaire, complémentaire friterie</t>
  </si>
  <si>
    <t>https://adjustr.be/fr/</t>
  </si>
  <si>
    <t>En 2008, Martin a rejoint McLarens Belgium, où grâce à des formations complémentaires, il traite des claims TRC, Property, Bris de machine, RC Exploitation, RC produits et RC professionnelle.</t>
  </si>
  <si>
    <t>formation complémentaire, complémentaire claim</t>
  </si>
  <si>
    <t>http://arisproperties.be/</t>
  </si>
  <si>
    <t>En plus d’être spécialisé en matière immobilière, Aris Properties vous propose toute une série de services complémentaires , allant de la certification énergétique à l’accompagnement dans les démarches administratives ou encore en conseils pour la rénovation.</t>
  </si>
  <si>
    <t>service complémentaire, complémentaire certification</t>
  </si>
  <si>
    <t>https://www.bodydharma.be/</t>
  </si>
  <si>
    <t>Faites disparaître la cellulite sans aucune chirurgie. Nous travaillons sur 3 axes de traitement complémentaires pour affiner votre silhouette durablement.</t>
  </si>
  <si>
    <t>traitement complémentaire, complémentaire silhouette</t>
  </si>
  <si>
    <t>https://edithdewouters.be/</t>
  </si>
  <si>
    <t>En 1991, j’ai commencé à travailler dans le domaine de la consultance en RH et formation pour adultes sous statut d’indépendante complémentaire et en 2003 j'y ai ajouté la pratique de la sophrologie dynamique®. En 2015, j'ai complété ma pratique par l'art-thérapie AMC©.</t>
  </si>
  <si>
    <t>indépendant complémentaire, complémentaire pratique</t>
  </si>
  <si>
    <t>http://demey104.be/</t>
  </si>
  <si>
    <t>Nous sommes une jeune équipe dynamique et rigoureuse, soucieuse de répondre à la demande des patients et nous accordons une importance particulière à la formation continue. Notre équipe regroupe des professionnels de spécialités complémentaires. Nous comptons parmi nous une psychologue et deux…</t>
  </si>
  <si>
    <t>spécialité complémentaire, complémentaire psychologue</t>
  </si>
  <si>
    <t>https://www.xavierdereve.be/</t>
  </si>
  <si>
    <t>Pour toutes les informations complémentaires relatives aux conditions de prises de vues, au matériel utilisé ainsi qu'à la possibilité d'obtenir un tirage, vous pouvez me contacter via cette adresse. Xavier Derève ou bien utiliser le formulaire de contact.</t>
  </si>
  <si>
    <t>information complémentaire, complémentaire relatif</t>
  </si>
  <si>
    <t>https://orgelbouwwuyts.be/home/fr/</t>
  </si>
  <si>
    <t>Les pages suivantes tentent de démontrer la multitude des possibilités. Pour des renseignements complémentaires, vous pouvez toujours vous adresser à nous via le formulaire-contact .</t>
  </si>
  <si>
    <t>https://www.garage-sulbout.be/</t>
  </si>
  <si>
    <t>Découvrez notre service complémentaire pour l’aménagement de véhicules utilitaires ! Vous avez besoin de faire du rangement dans votre camionnette de travail mais vous ne savez pas comment vous y prendre ? Avec ATOUT’Ranger, votre matériel ou vos marchandises resteront en place ! Nous vous…</t>
  </si>
  <si>
    <t>service complémentaire, complémentaire aménagement</t>
  </si>
  <si>
    <t>http://alanco.be/</t>
  </si>
  <si>
    <t>Pour toute information complémentaire permettant de mener à bien la réalisation d'une tâche dans le cadre du cours de français, nous renvoyons l'utilisateur sur le site de FRALICA dont nous saluons la qualité de documentation.</t>
  </si>
  <si>
    <t>https://www.chauffagegodartj.be/</t>
  </si>
  <si>
    <t>Une question ? Pour obtenir des informations complémentaires et obtenir un devis gratuit, n’hésitez pas à contacter Chauffage Godart J !</t>
  </si>
  <si>
    <t>https://www.lvrenovation.be/</t>
  </si>
  <si>
    <t>N'hésitez pas à nous contacter pour tout renseignement complémentaire ou demande de devis gratuit. Nous serons ravis d'être l'entrepreneur de votre projet à Bruxelles, Namur, Liège ou ailleurs en Belgique.</t>
  </si>
  <si>
    <t>https://forestchange.be/</t>
  </si>
  <si>
    <t>Chaque don sera utilisé en Belgique pour financer et mettre en œuvre nos 10 priorités complémentaires permettant d’avoir un impact global sur l’écosystème forestier.</t>
  </si>
  <si>
    <t>priorité complémentaire, complémentaire impact</t>
  </si>
  <si>
    <t>http://zinneguides.be/</t>
  </si>
  <si>
    <t>La somme récoltée pour une zinnebalade permet de garantir un revenu complémentaire (bénévolat défrayé) aux Zinneguides et les surplus donnent l’occasion à nos participants vivant avec des conditions modestes de bénéficier de tarifs réduits.</t>
  </si>
  <si>
    <t>revenir complémentaire, complémentaire bénévolat</t>
  </si>
  <si>
    <t>https://as-kinesitherapie.be/</t>
  </si>
  <si>
    <t>Pour obtenir des renseignements complémentaires sur nos différents soins , contactez-nous . Nous nous faisons un plaisir de vous répondre dans les meilleurs délais.</t>
  </si>
  <si>
    <t>https://www.carolinegeorges.be/</t>
  </si>
  <si>
    <t>Le montant à votre charge ne prend pas en compte une éventuelle caisse complémentaire, assurance privée ou ou CNS.</t>
  </si>
  <si>
    <t>caisse complémentaire, complémentaire assurance</t>
  </si>
  <si>
    <t>https://chezprunette.be/</t>
  </si>
  <si>
    <t>Pour obtenir des renseignements complémentaires sur mon épicerie ambulante, adressez-moi un message. Je ferai en sorte de vous répondre dans les plus brefs délais.</t>
  </si>
  <si>
    <t>renseignement complémentaire, complémentaire épicerie</t>
  </si>
  <si>
    <t>http://homeopathie-veterinaire.be/</t>
  </si>
  <si>
    <t>L’homéopathie est une médecine complémentaire qui est principalement basée sur le principe de similitude.</t>
  </si>
  <si>
    <t>médecine complémentaire, complémentaire principalement</t>
  </si>
  <si>
    <t>https://xn--funrailles-val-dkb.be/</t>
  </si>
  <si>
    <t>https://dentistbrussels.be/</t>
  </si>
  <si>
    <t>Nos praticiens ont suivi, après leurs études de dentisterie, des programmes universitaires dans un domaine spécifique de la dentisterie auprès de facultés de renom. Ces spécialisations complémentaires, d’une durée moyenne de 3 ans à temps plein, confèrent aux praticiens de la clinique DENTIST…</t>
  </si>
  <si>
    <t>spécialisation complémentaire, complémentaire durée</t>
  </si>
  <si>
    <t>https://www.tavernelairdutemps.be/</t>
  </si>
  <si>
    <t>Notre bar vous intéresse ? Contactez-nous directement à Auvelais si vous avez besoin d’informations complémentaires, nous vous répondrons avec plaisir. La Taverne L’Air du Temps : un moment de détente garanti grâce à un parking aisé.</t>
  </si>
  <si>
    <t>https://chezviny.be/</t>
  </si>
  <si>
    <t>Pour obtenir un renseignement complémentaire sur l’une de nos recettes ou pour effectuer une commande spéciale, contactez la Friterie Chez Viny à Oreye ! Une réponse vous est donnée dans les meilleurs délais.</t>
  </si>
  <si>
    <t>https://www.table-roberti.be/</t>
  </si>
  <si>
    <t>Pour toutes demandes ou informations complémentaires, merci de nous joindre par téléphone ou par mail.</t>
  </si>
  <si>
    <t>https://www.cliniquefulton.be/</t>
  </si>
  <si>
    <t>L’ostéopathie est une forme de médecine alternative et complémentaire qui se concentre sur le diagnostic</t>
  </si>
  <si>
    <t>alternatif complémentaire, complémentaire diagnostic</t>
  </si>
  <si>
    <t>https://www.lechauffagelebrun.be/</t>
  </si>
  <si>
    <t>Merci de nous contacter pour tout renseignement complémentaire sur nos services de chauffagiste ou pour toute demande de prix telle qu'un devis chaudière gratuit. Basés à Frasnes-lez-Gosselies nous intervenons à Bruxelles, Namur, dans le Hainaut et le Brabant wallon.</t>
  </si>
  <si>
    <t>https://www.cabinetmedicaldumoulin.be/</t>
  </si>
  <si>
    <t>Docteur en médecine diplômé à l’UCL en 1989- Accrédité-Diplôme d’électrocardiogramme-Formation complémentaire en mésothérapie et acupuncture de Man-Médecin coordinateur en maison de repos-Maître de stage pour l’UCL-Médecin</t>
  </si>
  <si>
    <t>formation complémentaire, complémentaire mésothérapie</t>
  </si>
  <si>
    <t>https://www.spiritualcare.be/</t>
  </si>
  <si>
    <t>L’équipe du Service compte deux professionnelles qui conjuguent leurs expériences complémentaires</t>
  </si>
  <si>
    <t>https://www.clima-confort.be/</t>
  </si>
  <si>
    <t>Air conditionné, climatisation ou pompe à chaleur : laissez-vous séduire par nos tarifs et l’excellent rapport qualité-prix de nos services. Quelques exemples parmi tant d’autres : 1490€ HTVA pour l’installation complète d’une chambre ou 1790€ HTVA pour un salon. Contactez-nous pour tout…</t>
  </si>
  <si>
    <t>http://osteovet-strepenne.be/</t>
  </si>
  <si>
    <t>Lors d'une première consultation, une anamnèse (historique de l'animal), un examen général et si besoin des examens complémentaires seront effectués, afin de poser un diagnostic.</t>
  </si>
  <si>
    <t>https://lescopainsbabord.be/</t>
  </si>
  <si>
    <t>Vous souhaitez des renseignements complémentaires, n'hésitez pas à nous transmettre un message en remplissant le formulaire ci-dessous, nous vous répondrons le plus vite possible.</t>
  </si>
  <si>
    <t>renseignement complémentaire, complémentaire message</t>
  </si>
  <si>
    <t>https://www.demenagementvanderelst.be/</t>
  </si>
  <si>
    <t>Pour toute information complémentaire, n’hésitez pas à nous contacter . Nous réalisons votre devis gratuit et sans engagement , sur base d’une visite à domicile , afin de réaliser une estimation à la carte de vos besoins. Nous sommes à votre disposition par téléphone, mail ou via le formulaire de…</t>
  </si>
  <si>
    <t>https://sonotherapie-belgique.be/</t>
  </si>
  <si>
    <t>En agissant au niveau physique, mental et émotionnel , la sonothérapie agit globalement et en profondeur. Elle favorise le processus d’auto-guérison. Elle est complémentaire à toutes thérapies et médecines actuelles. Les enfants, les adultes et les personnes âgées peuvent en bénéficier.</t>
  </si>
  <si>
    <t>auto-guérison complémentaire, complémentaire thérapie</t>
  </si>
  <si>
    <t>https://betic.be/</t>
  </si>
  <si>
    <t>Deux tournants stratégiques ont marqué la vie de l’entreprise. Le premier en 2020, lorsque le bureau a rejoint le Groupe VK architects+engineers, renforçant ainsi son expertise dans son cœur de métier et lui permettant d’offrir des expertises complémentaires à ses clients.</t>
  </si>
  <si>
    <t>expertise complémentaire, complémentaire client</t>
  </si>
  <si>
    <t>https://www.service-assur.be/</t>
  </si>
  <si>
    <t>Que ce soit pour des couvertures obligatoires ou complémentaires, des assurances propres aux besoins du patron ou des salariés. Nous serons bien plus qu’un assureur, votre partenaire professionnel !</t>
  </si>
  <si>
    <t>obligatoire complémentaire, complémentaire assurance</t>
  </si>
  <si>
    <t>https://cemlift.be/fr/</t>
  </si>
  <si>
    <t>N'hésitez pas à prendre contact avec nos équipes pour toute information complémentaire concernant nos services de déménagement.</t>
  </si>
  <si>
    <t>https://amosphere.be/</t>
  </si>
  <si>
    <t>Parce que nous avons des compétences et des offres de service complémentaires, nous voulons coordonner nos actions et offrir plus de visibilité au bénéfice des jeunes et des familles.</t>
  </si>
  <si>
    <t>service complémentaire, complémentaire action</t>
  </si>
  <si>
    <t>http://www.chaletaloree.be/wordpress/</t>
  </si>
  <si>
    <t>Pour tous renseignements complémentaires, nous mettons à votre disposition un guide au chalet qui reprend une panoplie d’activités ainsi que des cartes et diverse documentation. N’hésitez-pas également à vous renseigner auprès des offices du tourisme de la région à La Bresse (8min) et à Gérardmer…</t>
  </si>
  <si>
    <t>renseignement complémentaire, complémentaire disposition</t>
  </si>
  <si>
    <t>https://intothemalt.be/</t>
  </si>
  <si>
    <t>Co-président de l’association et l’artiste de notre club. Brasseur pour le groupe John Martin, il a fait ses premières distillations de Whisky et de Gin à la ferme de Mont-Saint-Jean. Il nous revient tout droit d’Édimbourg, où il a suivi des études complémentaires en brasserie et distillation. Sa…</t>
  </si>
  <si>
    <t>étude complémentaire, complémentaire brasserie</t>
  </si>
  <si>
    <t>https://untempspourchien.be/</t>
  </si>
  <si>
    <t>Ma formation de toiletteuse pour chiens s'est déroulée de 2009 à 2012 et s'est ensuite complétée par une acquisition d'expérience complémentaire en toilettage, au sein d'une enseigne nationale spécialisée dans l'alimentation et les soins des animaux de compagnie.</t>
  </si>
  <si>
    <t>expérience complémentaire, complémentaire toilettage</t>
  </si>
  <si>
    <t>https://drlanghoor.be/</t>
  </si>
  <si>
    <t>NB : 1 patient = 1 rendez-vous . Si votre visite concerne plusieurs patients, merci de réserver plusieurs rendez-vous. Par téléphone, il vous suffit de prendre un premier rendez-vous, puis raccrocher. Effectuez alors un nouvel appel et recommencer l'opération pour un second (prendre le rendez-vous…</t>
  </si>
  <si>
    <t>https://www.courtierspartenaires.be/</t>
  </si>
  <si>
    <t>Pour votre protection, celle de votre famille et de vos biens, les Courtiers Partenaires vous proposent la meilleure offre d'assurance Charleroi. Plus de 40 ans d'expérience au service de nos clients pour couvrir tous les risques du particulier et de l'entreprise. Conseils et informations au 071…</t>
  </si>
  <si>
    <t>pension complémentaire</t>
  </si>
  <si>
    <t>https://enrouteverslaventure.be/</t>
  </si>
  <si>
    <t>Découvrez tout sur les salaires et les avantages sociaux , les témoignages de personnes qui ont déjà franchi le pas et quel type d'aventure dans notre secteur vous convient le mieux !</t>
  </si>
  <si>
    <t>avantage complémentaire, complémentaire job</t>
  </si>
  <si>
    <t>http://fabian-bastin.be/</t>
  </si>
  <si>
    <t>Accueil… Réalisations… Plan général du site… Retourner au contenu… Retourner au…</t>
  </si>
  <si>
    <t>https://www.anacom.be/</t>
  </si>
  <si>
    <t>ANACOM est un produit réalisé et édité par la société belge AnaCom Solution scrl. Ce site web et son contenu sont la propriété de la société AnaCom Solution scrl. La société AnaCom Solution se réserve à tout moment le droit de modifier, supprimer ou corriger des informations relative à son produit…</t>
  </si>
  <si>
    <t>atout complémentaire, complémentaire anacom</t>
  </si>
  <si>
    <t>https://www.kabakcicar.be/</t>
  </si>
  <si>
    <t>…service après-vente. Mars 2020, Kabakci Car a continué son développement avec son quatrième site au pays noir de Charleroi… En 2023, nouveau challenge avec l’ouverture de notre centre de logistique ” KABAKCICAR LOGISTICS” un nouveau point de vente comprenant un tout atelier mécanique…</t>
  </si>
  <si>
    <t>https://www.flixdesign.be/</t>
  </si>
  <si>
    <t>…de votre métier. Elle est un outil qui doit bien faire connaître votre identité et votre savoir-faire. Du simple sticker pour votre “mobylette” au design le plus personnalisé pour votre boutique, son enseigne, sa vitrine, votre flotte de véhicules, ou encore votre event... Nous le réalisons !</t>
  </si>
  <si>
    <t>http://jdfa.be/</t>
  </si>
  <si>
    <t>C’est parce que les élèves de l’option latin ont gagné la médaille de bronze d’un concours international (pas mal hein!). Marion, la prof de Latin (si vous ne le saviez pas encore), a trouvé ce concours sur Facebook et a tout de suite été intéressée. Le concours consistait à faire une capsule…</t>
  </si>
  <si>
    <t>https://www.50-et-plus.be/</t>
  </si>
  <si>
    <t>…rythme cardiaque... En effectuant des activités sportives douces comme l' aquagym ou la gym tonic , vous gardez votre corps en mouvements et en forme tout en préservant vos articulations. Une activité sportive régulière vous aidera aussi à conserver une bonne circulation du sang et de l'oxygène…</t>
  </si>
  <si>
    <t>http://stav.be/</t>
  </si>
  <si>
    <t>Débutant ses activités de monteur de rayonnages industriels il y a une quinzaine d’années, Albert DUPONT crée notre société Stav’Montage en 1995.</t>
  </si>
  <si>
    <t>renseignement complémentaire</t>
  </si>
  <si>
    <t>https://www.lacsc.be/</t>
  </si>
  <si>
    <t>Élections sociales: la CSC remporte la majorité absolue en sièges, dans les Comités comme dans les conseils d’entreprise.</t>
  </si>
  <si>
    <t>https://www.bep-entreprises.be/</t>
  </si>
  <si>
    <t>Développer son entreprise c’est aussi investir dans des surfaces de qualité situées dans des zones géographiques stratégiques. Le BEP vous propose des espaces qui répondront à tous vos besoins au sein de ses 36 parcs d’activité économique, répartis sur toute la province de Namur.</t>
  </si>
  <si>
    <t>https://dhoore.be/fr/</t>
  </si>
  <si>
    <t>Installation et réparation de volets, protections solaires et portes de garage, stores intérieurs et extérieurs, domotique, outdoor living… D’hoore vous propose des solutions personnalisées, la qualité du service et du conseil en plus !</t>
  </si>
  <si>
    <t>https://voltaren.be/fr/</t>
  </si>
  <si>
    <t>Voltaren Emulgel 1%, Voltaren Emulgel Forte 2% gel (diclofénac diéthylammonium) et Voltaren Patch (diclofénac sodique) sont des médicaments. Pas d’utilisation prolongée sans avis médical. Ne pas utiliser en cas d’hypersensibilité aux anti-inflammatoires non stéroïdiens ou lors de la grossesse…</t>
  </si>
  <si>
    <t>thérapie complémentaire</t>
  </si>
  <si>
    <t>https://momentsdexception.be/</t>
  </si>
  <si>
    <t>Votre institut de beauté agréablement situé aux abords du lac de Messancy, vous offre une très large gamme de soins d’esthétiques, de bien être et de minceur allant du visage, soin du corps, massage, rituel bien être, soins en duo, endermologie, pédicure, manucure, épilations et bien d’autres…</t>
  </si>
  <si>
    <t>https://www.ferronnerie-belgique.be/</t>
  </si>
  <si>
    <t>…réalisations décoratives en différentes formes . Les motifs floraux et végétaux sont généralement privilégiés, mais vous pourriez opter pour une création de ferronnerie en forme d'animal afin de décorer votre jardin. Les professionnels vous proposeront également leurs services pour créer un support</t>
  </si>
  <si>
    <t>https://mymediazone.be/fr</t>
  </si>
  <si>
    <t>…permissions sont paramétrables, telles que l'accès aux profils des membres, aux statistiques de la MediaZone, au tracking des apprenants, aux outils de validations de compétences, etc. Toutes ces autorisations sont accessibles pour l'administrateur de la MediaZone dans l'onglet "membres" &gt; "rôles".</t>
  </si>
  <si>
    <t>packages complémentaire, complémentaire demande</t>
  </si>
  <si>
    <t>https://www.gori-construction.be/</t>
  </si>
  <si>
    <t>Avec près de 30 ans d’expérience et une société créée en 2001, la SPRL Gori Construction est basée sur des fondements solides. Pour nous, c’est réellement le métier d’une vie. Plongé dans la construction depuis son plus jeune âge, Claudio Gori a su transmettre sa passion et son savoir-faire à son…</t>
  </si>
  <si>
    <t>https://institut-sophie.be/</t>
  </si>
  <si>
    <t>Institut de beauté situé à Montigny-Le-Tilleul utilisant les produits de la marque CLARINS. Tous types de soins : soin visage, soin corps, manucurie, pédicurie, etc...</t>
  </si>
  <si>
    <t>échantillon complémentaire, complémentaire soin</t>
  </si>
  <si>
    <t>https://www.garde-meubles-belgique.be/</t>
  </si>
  <si>
    <t>Dans le cadre d'un déménagement ou de travaux de rénovation dans votre habitation, certains de vos meubles pourraient avoir du mal à trouver leur place. Vos besoins d'espace supplémentaire ou de stockage pourraient aussi s'étendre sur la durée si vous possédez du matériel dont vous n'avez besoin…</t>
  </si>
  <si>
    <t>information complémentaire, complémentaire garde-meuble</t>
  </si>
  <si>
    <t>https://lapanacee.be/</t>
  </si>
  <si>
    <t>En plein cœur des Hautes Fagnes ,nous semons, récoltons, séchons, transformons diverses plantes médicinales et mellifères qui deviendront tisanes, baumes, huiles et sérums.</t>
  </si>
  <si>
    <t>https://drverhelle.be/</t>
  </si>
  <si>
    <t>https://drdesaintghislain.be/</t>
  </si>
  <si>
    <t>https://lapizzamania.be/</t>
  </si>
  <si>
    <t>Pizza à emporter ou à livrer dans toute la région de La Louvière. La Pizza Mania, un grand choix de pizzas disponibles pour tous les goûts. Pizza cuite au feu de bois avec des produits frais et sains.</t>
  </si>
  <si>
    <t>https://drsebastiendelaunoit.be/</t>
  </si>
  <si>
    <t>https://www.fmwb.be/</t>
  </si>
  <si>
    <t>Aptitude à gérer ‘au quotidien’ une Fédération sportive reconnue et subsidiée par la Fédération Wallonie Bruxelles ;</t>
  </si>
  <si>
    <t>formation complémentaire, complémentaire comptabilité</t>
  </si>
  <si>
    <t>https://www.isa-florenville.be/</t>
  </si>
  <si>
    <t>Découvrez l’Institut Sainte-Anne, une école à dimension humaine avec une identité bien ancrée, qui a la vocation d’accueillir chaque élève tel qu’il est !</t>
  </si>
  <si>
    <t>https://www.travaillerchezcoolblue.be/</t>
  </si>
  <si>
    <t>Notre culture est la clé de notre succès. Depuis le début, Coolblue a toujours été une bande d'amis. Une bande d'experts motivée et ambitieuse qui fait tout pour donner le sourire aux clients.</t>
  </si>
  <si>
    <t>https://drgauchet.be/</t>
  </si>
  <si>
    <t>http://h2n-location.be/</t>
  </si>
  <si>
    <t>…un grand choix de studios, appartements et chambres à louer au coeur du quartier universitaire de Bruxelles. À proximité des campus de l'Université Libre de Bruxelles, de la Vrije Universiteit Brussel, de l'Institut d'architecture La Cambre, de l'Institut Victor Horta et de l'institut Vesalius.</t>
  </si>
  <si>
    <t>https://www.bcassurances.be/</t>
  </si>
  <si>
    <t>Fort de son expérience, notre bureau a pour seul objectif de vous proposer un service personnalisé répondant à vos attentes. Souscription individuelle en ligne à prix réduit ou analyse complète de votre situation suivie d'un conseil sur mesure, notre bureau adoptera la meilleure approche, en…</t>
  </si>
  <si>
    <t>http://lehorlay.be/</t>
  </si>
  <si>
    <t>Accueil… Le Horlay… Le Stage… Trousseau… Programme… Le lieu… Dates… Inscription… Demande…</t>
  </si>
  <si>
    <t>https://drfontaine.be/</t>
  </si>
  <si>
    <t>NB : 1 patient = 1 rendez-vous . Si votre visite concerne plusieurs patients, merci de réserver plusieurs rendez-vous. Par internet, il vous suffit de prendre un premier rendez-vous, puis recommencer l'opération pour un second (prendre le rendez-vous qui suit le premier) ...</t>
  </si>
  <si>
    <t>https://fvcharlier.be/fr/</t>
  </si>
  <si>
    <t>En tant que courtier en assurances indépendant , nous analysons différentes assurances tout en tenant compte de votre profil. Ainsi, nous pouvons vous offrir l'assurance la plus avantageuse qui correspond le plus à vos besoins .</t>
  </si>
  <si>
    <t>https://entreprendrexxl.be/fr/</t>
  </si>
  <si>
    <t>L’ASBL Entreprendre XXL est une ASBL communale dépendant du service Commerce et Développement économique de la commune d’Ixelles.</t>
  </si>
  <si>
    <t>https://drsblendorio.be/</t>
  </si>
  <si>
    <t>https://upledger.be/</t>
  </si>
  <si>
    <t>Accueil… Thérapie CST… Les bases de la CST… La méthode… Exemples de traitement… Institut… pour quel…</t>
  </si>
  <si>
    <t>module complémentaire</t>
  </si>
  <si>
    <t>https://cvfmotors.be/</t>
  </si>
  <si>
    <t>Afin de vous offrir un suivi et service optimal, notre personnel est formé en permanence aux nouvelles techniques de diagnostic / réparation et reste ainsi à la pointe de la technologie.</t>
  </si>
  <si>
    <t>information complémentaire, complémentaire venir</t>
  </si>
  <si>
    <t>http://adparh.be/</t>
  </si>
  <si>
    <t>Et pour cause, voilà près de 10 jours que 51 élèves de cette section, dont 1/3 des heures de cours sont en anglais, ont entamé un projet d’échange d’expérience avec des 62 élèves de l’école IES Navarro Villoslada basée à Pamplona en Espagne, une école qui pratique également l’immersion en anglais…</t>
  </si>
  <si>
    <t>outil complémentaire</t>
  </si>
  <si>
    <t>https://www.horizongroup.be/fr/</t>
  </si>
  <si>
    <t>Horizon Group est un réseau d’entreprises technologiques qui aide ses clients à prendre la bonne décision d’achat pour des services tels que l’énergie, les prêts hypothécaires et les assurances.</t>
  </si>
  <si>
    <t>https://kine-viroux.be/</t>
  </si>
  <si>
    <t>Johanna Viroux. Cabinet de kinésithérapie à Withimont (commune de Bertogne). Traitement des troubles musculo-squelettiques et autres.</t>
  </si>
  <si>
    <t>master complémentaire</t>
  </si>
  <si>
    <t>http://delicesdechinethuin.be/</t>
  </si>
  <si>
    <t>Délices de Chine – Le restaurant Chinois de Thuin, service take-away tous les soirs de 17h30 à 21h + service midi et soir lors des jours fériés</t>
  </si>
  <si>
    <t>https://dukesapartments.be/fr/</t>
  </si>
  <si>
    <t>Dukes' Apartments Grand Place est situé au cœur de la ville médiévale de Bruges, à proximité de la Basilique du Saint-Sang, du Begijnhof, du Lac d'Amour et des innombrables lieux idylliques de cette ville historique.</t>
  </si>
  <si>
    <t>https://jbconcept.be/</t>
  </si>
  <si>
    <t>Nos…</t>
  </si>
  <si>
    <t>https://www.rameder.be/fr/</t>
  </si>
  <si>
    <t>Avec plus de 320 000 attelages annuels vendus, Rameder représente 60 % des ventes de l’After Market de l’attache remorque. Par conséquence, aucun autre distributeur d’attelages n’a plus d'expérience que nous, et aucun n’est en mesure de négocier de meilleurs prix afin que le client final soit…</t>
  </si>
  <si>
    <t>kit complémentaire, complémentaire faisceau</t>
  </si>
  <si>
    <t>http://biogeotech.be/</t>
  </si>
  <si>
    <t>Catalogue Articles… Introduction… Les ondes cosmiques… Les ondes telluriques… Les rayonnements…</t>
  </si>
  <si>
    <t>info complémentaire</t>
  </si>
  <si>
    <t>https://www.maisonsderepos.be/</t>
  </si>
  <si>
    <t>Vous trouverez sur ce site une sélection de maisons de repos, séniories et résidences services situées à Bruxelles et en Wallonie. De taille humaine, elles accueillent les personnes âgées valides et invalides et dispensent les soins et traitements adaptés à chacun, quel que soit son âge et son…</t>
  </si>
  <si>
    <t>https://www.entreprise-latour.be/</t>
  </si>
  <si>
    <t>Entreprise de jardin Latour, jardinier à Sombreffe, Namur. Création, rénovation, entretien</t>
  </si>
  <si>
    <t>http://legal-it.be/</t>
  </si>
  <si>
    <t>Notre association est issue de la fusion de deux cabinets d’avocats implantés de longue date sur la place d’ARLON, le cabinet de M e Thierry Mortier , aujourd'hui avocat honoraire, et le cabinet de M e Marc Kauten et de M e Nathalie Lequeux .</t>
  </si>
  <si>
    <t>talent complémentaire, complémentaire équipe</t>
  </si>
  <si>
    <t>https://beautydesigner.be/</t>
  </si>
  <si>
    <t>Nicole et toute l’équipe de l’institut de beauté Beauty Designer sont heureuses de vous accueillir dans une atmosphère de détente, de convivialité et de discrétion pour vous offrir un moment de plaisir et de bien-être.</t>
  </si>
  <si>
    <t>https://drcolin.be/</t>
  </si>
  <si>
    <t>les weekends et jours fériés =&gt; 1733 + poste de garde de médecine générale de la Rue Maria Thomée 3, 7800 Ath</t>
  </si>
  <si>
    <t>https://www.epicuris.be/</t>
  </si>
  <si>
    <t>La mission de formation : s’adresse aux demandeurs d’emploi, aux travailleurs occupés (y compris les cadres et les chefs d’entreprises), aux professeurs (dans le cadre de leur formation continuée), aux étudiants des classes terminales de l’enseignement technique et professionnel, dans le but de…</t>
  </si>
  <si>
    <t>mission complémentaire, complémentaire ligne</t>
  </si>
  <si>
    <t>http://www.apesabxl.be/</t>
  </si>
  <si>
    <t>Au programme il y a des visites de lieux artistiques, des interventions d'artistes, des workshop s et des ateliers de pratique artistique nourris par des phases de recherches théoriques.</t>
  </si>
  <si>
    <t>formation complémentaire, complémentaire cess</t>
  </si>
  <si>
    <t>https://www.brainoptic.be/</t>
  </si>
  <si>
    <t>Profitez de conseils sur mesure et d’un large choix de lunettes et lentilles chez Brain Optic ! Vous bénéficiez d’un véritable suivi dans vos choix optiques.</t>
  </si>
  <si>
    <t>http://www.webcopy.be/</t>
  </si>
  <si>
    <t>Copy writer et rédacteur freelance spécialisé dans l'écriture pour supports digitaux : sites internet, médias sociaux, e-newsletter, ...</t>
  </si>
  <si>
    <t>http://gabriel-cassano.be/</t>
  </si>
  <si>
    <t>Formations à distance HTML5, CSS3, JavaScript, Création de site Web, Promotion de site et référencement</t>
  </si>
  <si>
    <t>module complémentaire, complémentaire photoshop</t>
  </si>
  <si>
    <t>https://www.recy-forest.be/</t>
  </si>
  <si>
    <t>Recy Forest, crée en 2007, est une entreprise forestière spécialisée dans l’exploitation forestière, le commerce de bois d’œuvre et de bois d’énergie. Implantée dans la Province de Luxembourg, nous sommes essentiellement actifs en Belgique, Luxembourg et Ardennes françaises, tant pour le public…</t>
  </si>
  <si>
    <t>https://www.mamabolingo.be/</t>
  </si>
  <si>
    <t>L’intégration est la clé de voûte du développement d’un individu dans un milieu autre que celui de ses origines. Or l’intégration des personnes immigrées ou issues de l’immigration est quelques fois ignorée;</t>
  </si>
  <si>
    <t>https://jade-dambrin.be/</t>
  </si>
  <si>
    <t>Je vous propose des séances de massage en conscience, qui ont pour intention d’apaiser le corps et l’esprit. Dans le cadre d’un suivi, ces séances peuvent prendre la forme d’un accompagnement psychocorporel offrant une écoute et un soutien physique, psychique et émotionnel à la femme.</t>
  </si>
  <si>
    <t>http://meeting-office-hauts-sarts.be/</t>
  </si>
  <si>
    <t>La salle de réunion est entièrement équipée de tout le confort moderne et nécessaire pour vos réunions et ce, dans un endroit calme et lumineux.</t>
  </si>
  <si>
    <t>https://www.jeune-maman.be/</t>
  </si>
  <si>
    <t>Discipline aquatique douce, l'aquagym est recommandé aux femmes enceintes et jeunes mamans souhaitant reprendre le sport en douceur. Découvrez nos adresses à Bruxelles , dans le Hainaut , le Brabant wallon , à Liège et à Namur .</t>
  </si>
  <si>
    <t>https://shiatsu-therapie.be/accueil-fran-ais/</t>
  </si>
  <si>
    <t>Plusieurs types de Shiatsu se sont développés au fil du temps. De nombreuses écoles proposent aujourd'hui une sorte de Shiatsu bien-être en formations courtes, ce qui n'est pas comparable au Shiatsu que je pratique. Mon professeur marcel Pirard était l'un des derniers élèves de Namikoshi Tokujirō…</t>
  </si>
  <si>
    <t>préventif complémentaire, complémentaire cas</t>
  </si>
  <si>
    <t>https://www.4youconsulting.be/</t>
  </si>
  <si>
    <t>Digital Learning, Blended Learning, Formation en présentiel, formation “on the job”... créons ensemble des formations innovantes</t>
  </si>
  <si>
    <t>aid complémentaire</t>
  </si>
  <si>
    <t>https://theatredelacouverturechauffante.be/fr/</t>
  </si>
  <si>
    <t>Bienvenue au tout petit Théâtre Transmissionnaire de la Couverture Chauffante. Aménagé en 2023 par Bouli Lanners et ses amis. Il vous propose des spectacles de marionnettes liégeoises pour tout public tous les vendredis et samedis soirs en saison avec ses 25 places disponibles.</t>
  </si>
  <si>
    <t>https://www.libresthubert.be/</t>
  </si>
  <si>
    <t>7P Accueil activité scolaire actualité année commune Bienvenue Blind test Bois bâtiments calendrier contact cyber cyberclasse Deuxième degré download galerie Gestion Général de Transition images Industrie infrastructures internat Jour férié multimédia photos Premier degré primaire Professionnel…</t>
  </si>
  <si>
    <t>https://www.deblieck.be/</t>
  </si>
  <si>
    <t>nous créons des plans 2D et 3D sur mesure afin de faciliter l’aperçu de votre future rénovation-construction .</t>
  </si>
  <si>
    <t>information complémentaire, complémentaire contacter</t>
  </si>
  <si>
    <t>https://www.gianca.be/</t>
  </si>
  <si>
    <t>…thèmes abordés concernent la destruction de l’homme sous toutes ses formes. Des phénomènes physiques, des sujets qui prêtent à analyse font aussi partie des travaux qui visent à provoquer la curiosité et le questionnement. Des vidéos de pays visités complètent le site internet. Bienvenue sur mon…</t>
  </si>
  <si>
    <t>http://www.esg-event.be/</t>
  </si>
  <si>
    <t>Votre temps est précieux et il est parfois difficile de trouver le bon interlocuteur ou le bon intervenant. ESG vous propose désormais des services sur mesure et à la demande :</t>
  </si>
  <si>
    <t>http://pro-mes.be/</t>
  </si>
  <si>
    <t>Conseil, Expertise et Gestionnaire d’affaires industrielles et logistiques (conditionnements durables ou jetables, Bord de ligne…)</t>
  </si>
  <si>
    <t>https://ariesconsultants.be/</t>
  </si>
  <si>
    <t>ARIES CONSULTANTS | BUREAU D’ÉTUDES ET DE CONSEILS EN ENVIRONNEMENT ET DÉVELOPPEMENT DURABLE</t>
  </si>
  <si>
    <t>master complémentaire, complémentaire ingénierie</t>
  </si>
  <si>
    <t>https://docteurgoessens.be/</t>
  </si>
  <si>
    <t>Si votre visite concerne plusieurs patients, merci de réserver plusieurs rendez-vous. Par internet, il vous suffit de prendre un premier rendez-vous, puis recommencer l'opération pour un second (prendre le rendez-vous qui suit le premier) ...</t>
  </si>
  <si>
    <t>https://sansablon.be/</t>
  </si>
  <si>
    <t>…où son esprit d’équipe et d’entraide peuvent s’épanouir pleinement. Il vient y proposer sa propre cuisine qu’il intègre pour l’occasion aux bols chers à Sang Hoon Degeimbre. Marqué d’une empreinte méridionale indéniable, son style franc n’hésite pas à s’inspirer d’autres cultures et des…</t>
  </si>
  <si>
    <t>https://docteurlanduyt.be/</t>
  </si>
  <si>
    <t>http://apasito.be/accueil.html</t>
  </si>
  <si>
    <t>Apasito - Bruxelles danse-thérapie expression corporelle abdominaux stretching fitness gymnastique douce</t>
  </si>
  <si>
    <t>stage complémentaire</t>
  </si>
  <si>
    <t>https://www.pfdelfanne.be/</t>
  </si>
  <si>
    <t>Pompes Funèbres Delfanne accompagne les familles dans le deuil, avec un service de pompes funèbres complet situé à La Louvière.</t>
  </si>
  <si>
    <t>https://drderycke.be/</t>
  </si>
  <si>
    <t>NB : 1 patient = 1 rendez-vous . Si votre visite concerne plusieurs patients, merci de réserver plusieurs rendez-vous. Par téléphone, il vous suffit de prendre un premier rendez-vous, puis de raccrocher. Effectuez alors un nouvel appel et recommencez l'opération pour un second RDV (prendre celui…</t>
  </si>
  <si>
    <t>https://www.techlink.be/fr/home</t>
  </si>
  <si>
    <t>Techlink positif sur le nouveau plan de concurrence loyale dans le secteur électrotechnique</t>
  </si>
  <si>
    <t>allocation complémentaire, complémentaire cas</t>
  </si>
  <si>
    <t>https://alpha-ra.be/</t>
  </si>
  <si>
    <t>ALPHA R&amp;A Plafonnages &amp; cimentage société avec des nombreuses années d’expérience dans le secteur, on vous assure une prise en charge complète des travaux de plafonnage des murs et plafonds. Longue expérience et équipements performants.</t>
  </si>
  <si>
    <t>https://www.kinesio-carine.be/</t>
  </si>
  <si>
    <t>J’aide les personnes atypiques (hypersensibles, multi potentiels, haut potentiel, Trouble de l’attention avec ou sans hyperactivité = TDAH, trouble du spectre autistique TSA,….) à se libérer des émotions désagréables et envahissantes grâce à la kinésiologie</t>
  </si>
  <si>
    <t>formation complémentaire</t>
  </si>
  <si>
    <t>https://drleeuwerck.be/</t>
  </si>
  <si>
    <t>Pensez à programmer vos prises de sang, injections, vaccinations, pansements, ablations de fils et agrafes, ECG pré-opératoires ...</t>
  </si>
  <si>
    <t>http://cpsi.be/</t>
  </si>
  <si>
    <t>Afin de renforcer son équipe pédagogique, le CPSI recherche un(e) Psychiatre ou un(e) infirmier(ière) spécialisé(e) en psychiatrie pour donner 22 périodes de cours "pathologies psychiatriques" dans la formation « Infirmier responsable de soins généraux » .</t>
  </si>
  <si>
    <t>formation complémentaire, complémentaire éducateur, complémentaire aid</t>
  </si>
  <si>
    <t>http://fondationcreahm.be/</t>
  </si>
  <si>
    <t>Chapeautant l' Asbl Créahm , la Fondation Créahm d'utilité publique a pour mission d'assurer la pérennité de l'association et de promouvoir toutes ses actions liées à l’épanouissement et la reconnaissance de la personne handicapée, en investissant dans l’aménagement de ses locaux et la réalisation…</t>
  </si>
  <si>
    <t>https://www.academie-auderghem.be/</t>
  </si>
  <si>
    <t>L’académie « Franz Constant » d’Auderghem, un lieu de formation de haut niveau à la Musique et aux Arts de la Parole,</t>
  </si>
  <si>
    <t>cours complémentaire, complémentaire musique</t>
  </si>
  <si>
    <t>https://van-ingelgem.be/</t>
  </si>
  <si>
    <t>Professionnel — Depuis plus de 35 ans, le bureau de courtage en assurances Van Ingelgem met son expertise à votre disposition pour vous conseiller, vous assister et défendre votre patrimoine et vos intérêts, en vous offrant un vaste choix de produits d'assurances et d'épargne</t>
  </si>
  <si>
    <t>https://cet-asbl.be/</t>
  </si>
  <si>
    <t>S’outiller pour la recherche emploi (Cv, lettre de motivation, simulation d’entretien d’embauche, informations sur les aides à l’embauche, utilisation des réseaux sociaux, …)</t>
  </si>
  <si>
    <t>https://docteurnaveau.be/</t>
  </si>
  <si>
    <t>Informations Délégué Médicaux : Vous pouvez voir le Dr Naveau et son assistant en même temps dans la mesure de leurs disponibilités. Les RDV se prennent chez le Dr Naveau. MAXIMUM 2 visites par an !</t>
  </si>
  <si>
    <t>https://www.femmes-de-menage.be/</t>
  </si>
  <si>
    <t>Les agences de titres-services agréées du Brabant Wallon mettent à votre disposition le savoir-faire de leurs femmes de ménage. Elles nettoient toute votre maison et lavent vos vitres pour un domicile impeccable.</t>
  </si>
  <si>
    <t>https://genealogiesdetheux.be/</t>
  </si>
  <si>
    <t>NOUVEAU !!!! L’onglet « Cour de justice » qui concerne La Cour de Justice de Theux du XVIème au XVIIIème siècle. Les liens direct vers les registres sont disponibles J’entame le relevé et le répertoire des actes ainsi que le relevé des patronymes contenant des informations filiatives… Du travail…</t>
  </si>
  <si>
    <t>décès complémentaire, complémentaire index</t>
  </si>
  <si>
    <t>https://www.infiliege.be/</t>
  </si>
  <si>
    <t>Vous cherchez une infirmière pour des services de soins infirmiers à domicile à Liège et ses alentours ? Infiliège est une équipe d’infirmières qualifiées et expérimentées qui veillent à assurer votre santé et votre bien-être, tout en restant chez vous.</t>
  </si>
  <si>
    <t>https://lifeprotectengineering.be/</t>
  </si>
  <si>
    <t>Lorsqu'on évoque un abri anti atomique, on pense généralement à la protection an cas de guerre nucléaire.</t>
  </si>
  <si>
    <t>https://www.leuven-accountants.be/</t>
  </si>
  <si>
    <t>Leuven Accountants est une entreprise Internationale de comptabilité offrant à ses clients une comptabilité appropriée et une consultance optimisée des impôts. Le cabinet est compétent au sein du contexte belge, pour les citoyens redevables de l’impôt belge. Nous sommes aussi reconnus en tant que…</t>
  </si>
  <si>
    <t>https://www.dinjart.be/</t>
  </si>
  <si>
    <t>…à des situations imprévues au moment de la prise de mesure et réagir au moment du placement. Dans notre cas, chaque petit imprévu a trouvé sa solution pour une réalisation impeccable. Les conseils de départ, le respect des délais, la qualité de la finition, et outre leur compétence, l’excellent…</t>
  </si>
  <si>
    <t>https://drdalez.be/</t>
  </si>
  <si>
    <t>https://www.espace-sante-suavius.be/</t>
  </si>
  <si>
    <t>Kinésithérapie Chaînes Musculaires Fasciathérapie Crochet Myo-aponévrotique Atelier Stretching et Prise de conscience corporelle Thérapie Manuelle Rééducation du membre supérieur - épaule Endermologie Détente Cabine infrarouge Psychologie Sport Epaule Mulligan Douleurs Chroniques</t>
  </si>
  <si>
    <t>équipe complémentaire, complémentaire patient</t>
  </si>
  <si>
    <t>https://www.comptaplan.be/</t>
  </si>
  <si>
    <t>Une activité en personne physique a bien des avantages mais nécessite néanmoins, de bénéficier des meilleurs conseils en comptabilité et optimisation fiscale.</t>
  </si>
  <si>
    <t>https://drjulietteheimann.be/</t>
  </si>
  <si>
    <t>Médecin généraliste situé à Mont-sur-Marchienne Charleroi Urgences médicales Suture et soins de plaie ONE Planning familial</t>
  </si>
  <si>
    <t>master complémentaire, complémentaire médecine, information complémentaire, complémentaire dmg</t>
  </si>
  <si>
    <t>https://typographice.be/</t>
  </si>
  <si>
    <t>Consultance et résolution de tous vos problèmes informatiques ο Installation, maintenance et dépannage sur site ou à distance ο</t>
  </si>
  <si>
    <t>it complémentaire, complémentaire région</t>
  </si>
  <si>
    <t>https://www.btnsa.be/</t>
  </si>
  <si>
    <t>Entreprise Belge spécialisée dans la fabrication d'échangeurs de chaleur sur mesure destinés aux équipements de climatisation, de réfrigération et de ventilation.</t>
  </si>
  <si>
    <t>https://www.solidas.be/</t>
  </si>
  <si>
    <t>Solidas Assurances est le premier courtier digital de Belgique et nous l’avons conçu afin de vous faciliter la vie avec vos polices d’assurances en proposant un service essentiellement en ligne et accessible partout, à tout moment. Comparateur d’assurances gratuit et sans engagement , nous mettons…</t>
  </si>
  <si>
    <t>https://crplesmarronniers.be/</t>
  </si>
  <si>
    <t>La prise de RDV sur ce site est strictement réservée aux membres du personnel du CRP Les Marronniers. Toute demande non conforme ne sera pas prise en compte.</t>
  </si>
  <si>
    <t>https://www.tobelisa.be/</t>
  </si>
  <si>
    <t>Plate-forme communautaire d'information du secteur de la construction et distribution de LisaBadges personnalisés pour les entrepreneurs</t>
  </si>
  <si>
    <t>alternatif complémentaire, complémentaire construbadge</t>
  </si>
  <si>
    <t>http://thenestwork.be/fr</t>
  </si>
  <si>
    <t>…et de la beauté, le charme vintage. Des services pour vous faciliter la vie et des prix attrayants. De la flexibilité en terme de durée et de nombre de postes occupés. Des événements &amp; activités organisés par notre équipe et par les coworkers : conférences, workshops, yoga, breakfast, afterwork...</t>
  </si>
  <si>
    <t>https://grsa.be/</t>
  </si>
  <si>
    <t>Dans le cadre d'une mission de relais de réinsertion familiale, l'autorité mandante peut confier un mandat simultanément à un autre service agréé et au service d'accompagnement pendant 1 mois maximum.</t>
  </si>
  <si>
    <t>https://drsoleil.be/</t>
  </si>
  <si>
    <t>https://www.bastogne-tourisme.be/</t>
  </si>
  <si>
    <t>Cœur de la Bataille des Ardennes, Bastogne est fière de ses musées et de ses monuments. La nature paisible vous invite à flâner le long des sentiers champêtres et à y découvrir la faune et la flore.</t>
  </si>
  <si>
    <t>https://flexible-led.be/</t>
  </si>
  <si>
    <t>Si vous avez un projet d'éclairage POWER LED s'occupe de toutes les étapes de la conception à la mise en service via des partenaires.</t>
  </si>
  <si>
    <t>information complémentaire, complémentaire nouveau</t>
  </si>
  <si>
    <t>https://www.toiture-rousseaux.be/</t>
  </si>
  <si>
    <t>Rousseaux &amp; Fils SPRL est votre spécialiste toiture agréé! Rousseaux &amp; Fils SPRL, ce sont des solutions personnalisées pour vos bâtiments complexes ou maisons unifamiliales traditionnelles. Nous réalisons votre couverture, vos charpentes et travaux de zinguerie.</t>
  </si>
  <si>
    <t>renseignement complémentaire, complémentaire initiative</t>
  </si>
  <si>
    <t>http://bekundalini.be/</t>
  </si>
  <si>
    <t>Qu'est-ce que le Kundalini Yoga? Gérer son stress Bénéfices Déroulement d’une séance Cours individuels sur demande Horaires et lieux</t>
  </si>
  <si>
    <t>force complémentaire</t>
  </si>
  <si>
    <t>http://centreveterinaireleberleur.be/</t>
  </si>
  <si>
    <t>équipe… CENTRE… SERVICES… Contacts… Consultation… Phytothérapie… Osthéopathie… Physiothérapie… Examens…</t>
  </si>
  <si>
    <t>https://www.revatech.be/fr</t>
  </si>
  <si>
    <t>Les activités de REVATECH sont régies par des permis et autorisations (permis d’exploiter, permis d’environnement, autorisations de déversement d’eaux industrielles…) émanant des diverses autorités compétentes (communales, régionales, fédérales ou nationales). Ces permis et autorisations sont…</t>
  </si>
  <si>
    <t>https://www.sprl-luc-van-thuyne.be/</t>
  </si>
  <si>
    <t>Fournisseur d'aliments et de produits pour chiens, chats, chevaux et oiseaux à Braine l'Alleud. Van Thuyne, spécialiste de l'équitation et de la colombophilie.</t>
  </si>
  <si>
    <t>produit complémentaire, aliment complémentaire</t>
  </si>
  <si>
    <t>https://traducteur-interprete-belge.be/</t>
  </si>
  <si>
    <t>dialectes arabes : arabe algérien, arabe égyptien, arabe irakien, arabe jordanien, arabe libanais, arabe marocain, arabe du Moyen-Orient , arabe palestinien, arabe soudanais, arabe syrien - vers le français</t>
  </si>
  <si>
    <t>master complémentaire, complémentaire manama</t>
  </si>
  <si>
    <t>http://leparc1348.be/home3.asp?clubid=89&amp;lg=fr</t>
  </si>
  <si>
    <t>Venez nombreux à notre traditionnelle animation Vintage! Tournoi double de tennis et tournois de Padel en tenue d'époque.</t>
  </si>
  <si>
    <t>service complémentaire, complémentaire bien-être</t>
  </si>
  <si>
    <t>https://sedomicilier.be/</t>
  </si>
  <si>
    <t>Outils Domiciliation entreprise Belgique Domiciliation entreprise Bruxelles Création entreprise Belgique Formes juridiques Belgique Boîte postale Belgique</t>
  </si>
  <si>
    <t>https://www.lalouviere-online.be/</t>
  </si>
  <si>
    <t>…ou ses environs immédiats ? Retrouvez sur ce portail une sélection de professionnels dans des domaines variés : déménagement, rénovation, décoration, parquet, jardinage, etc. Ces spécialistes sont à votre service pour réaliser les travaux dont vous avez besoin avec professionnalisme et efficacité.</t>
  </si>
  <si>
    <t>https://www.pompes-funebres-bruxelles.be/</t>
  </si>
  <si>
    <t>. Le cas échéant, les proches parents et amis auront plusieurs jours pour visiter le défunt. Enfin, le jour de la cérémonie, des employés prennent en charge le transport de la dépouille en corbillard vers le lieu de la cérémonie (qu'il s'agisse d'un lieu de culte ou non) et vers le cimetière…</t>
  </si>
  <si>
    <t>https://biolux-photovoltaique.be/</t>
  </si>
  <si>
    <t>BioLux s’est spécialisée dans le conseil, la vente et l’installation de systèmes de panneaux solaires photovoltaïques de haut de gamme en Belgique et à l’étranger tant pour les particuliers, les entreprises que pour le secteur public.</t>
  </si>
  <si>
    <t>https://www.biomecanique.be/</t>
  </si>
  <si>
    <t>Le Centre de Santé Biomécanique est composé de podologues diplômés qui développent une approche globale : ils appréhendent votre corps des pieds au crâne, d’où le terme de « biomécanique ».</t>
  </si>
  <si>
    <t>https://vse.be/fr/</t>
  </si>
  <si>
    <t>Conception, étude, réalisation et maintenance d'installations électriques, électromécaniques et industrielles. 400 professionnels dans 10 départements.</t>
  </si>
  <si>
    <t>https://christophehaut.be/</t>
  </si>
  <si>
    <t>Sous-agent d’assurance, mission conseil et optimisation de portefeuilles d’assurances. Fiscalité, conseils et mise en relation pour particuliers et professionnels.</t>
  </si>
  <si>
    <t>https://www.emiliemoniot.be/</t>
  </si>
  <si>
    <t>Je suis Emilie Moniot, kinésithérapeute implantée à Bièvre (Graide-Station). Je serais heureuse de mettre toute mon expérience et mon équipement au service de votre pathologie afin de vous guider sur le chemin de la guérison.</t>
  </si>
  <si>
    <t>https://www.abmarchitectes.be/</t>
  </si>
  <si>
    <t>…par les jeux d’ombre et de lumière. En plus d’avoir un réel effet bénéfique sur nos vies, la lumière naturelle est aussi le mode d’éclairage le plus performant et le plus économique. La lumière joue donc un rôle-clé dans tout projet architectural, en apportant énergie et vie dans nos intérieurs.</t>
  </si>
  <si>
    <t>compétence complémentaire, complémentaire architecte</t>
  </si>
  <si>
    <t>https://www.brussels-accountants.be/</t>
  </si>
  <si>
    <t>ENTREPRISE Pour les services de Bruxelles Comptables aux Entreprises (indépendants – entreprises)</t>
  </si>
  <si>
    <t>https://dbdtech.be/</t>
  </si>
  <si>
    <t>DBD Tech vous propose un devis en ligne facile et rapide pour vos projets de construction et de rénovation pour votre salle de bain, l'électricité et la climatisation.</t>
  </si>
  <si>
    <t>https://drsdelhezmassillon.be/</t>
  </si>
  <si>
    <t>Cabinet Médical Dr Jean-Paul DELHEZ et Dr Fabienne MASSILLON - Grace-Hollogne :: Bienvenue !</t>
  </si>
  <si>
    <t>https://ophtalmodelaunoit.be/</t>
  </si>
  <si>
    <t>http://tank-repair.be/</t>
  </si>
  <si>
    <t>Solutions polyester et vinylester pour vos cuves et citernes. Tank Repair est une trademark d'eripm, custom plastics and composites.</t>
  </si>
  <si>
    <t>http://megebat.be/</t>
  </si>
  <si>
    <t>MEGEBAT | intérieur | escaliers | aménagement | extérieur | châssis | réparation et projets | contact | Plan général du site</t>
  </si>
  <si>
    <t>titre complémentaire</t>
  </si>
  <si>
    <t>https://onmyway-coaching.be/</t>
  </si>
  <si>
    <t>Sabine LouisCoaching de vie Consultance en dynamique d'équipe En travaillant avec moi, vous trouverez :Respect, Confiance, Partage, Autonomie ;Un enthousiasme contagieux assorti d’un pragmatisme certain ;Une bienveillance « confrontante » et responsabilisante ;Une action sur 3 niveaux : savoir, et…</t>
  </si>
  <si>
    <t>duo complémentaire</t>
  </si>
  <si>
    <t>https://www.stroh.be/</t>
  </si>
  <si>
    <t>Mes assurances sont chez Stroh Insurance depuis 5 ans et je suis ravie de la qualité du service et des conseils toujours adaptés à ma vie personnelle et professionnelle. Un courtier en assurance que je recommande à tous mes proches.</t>
  </si>
  <si>
    <t>https://ecole-fdi.be/</t>
  </si>
  <si>
    <t>Soutien scolaire, préparation aux examens, école de devoirs, séances de remédiation pour le primaire et secondaire, stages pendant les vacances, entraînement cognitif, cours particuliers.</t>
  </si>
  <si>
    <t>aid complémentaire, complémentaire scolariser</t>
  </si>
  <si>
    <t>http://sawadi-bienetre.be/</t>
  </si>
  <si>
    <t>quelques années maintenant, de me former à différentes techniques telles que l’énergétique traditionnelle chinoise, la naturopathie, les massages sonores par bols chantants…, qui pour moi, s’accordent parfaitement à la sensibilité de la musique. C’est tout ceci, et bien d’autres choses encore, qui…</t>
  </si>
  <si>
    <t>info complémentaire, complémentaire non</t>
  </si>
  <si>
    <t>https://formapme.be/</t>
  </si>
  <si>
    <t>➡️ Compable diplômé de la CBC et chef d'entreprise depuis 2009, je vous offre des conseils et des formations en création et gestion en Région Wallonne et à Bruxelles pour vous guider vers une création d'entreprise réussie.</t>
  </si>
  <si>
    <t>principal complémentaire</t>
  </si>
  <si>
    <t>https://www.architectefontaine.be/</t>
  </si>
  <si>
    <t>Christian Fontaine, architecte à Verviers depuis plus de 30 ans, pour une écoute professionnelle de tous vos projets d'architecture dans la région de Verviers.</t>
  </si>
  <si>
    <t>https://www.quefaire.be/</t>
  </si>
  <si>
    <t>Le premier agenda des loisirs en Belgique. Plus de 10000 activités pour tous: familles et enfants! Brocantes, Fêtes, Stages, Concerts, Spectacles.</t>
  </si>
  <si>
    <t>https://reenaersfrederic.be/</t>
  </si>
  <si>
    <t>Vous désirez réaliser votre installation seul et vous cherchez un professionnel pour les raccordements, la mise en service ou réaliser vos plans et schémas installation... Pas de problème! Je réalise la marche à suivre et je viens contrôler sur le chantier si les normes et le câblage sont respectés.</t>
  </si>
  <si>
    <t>info complémentaire, complémentaire devis</t>
  </si>
  <si>
    <t>https://eurola.be/</t>
  </si>
  <si>
    <t>Eurola, spécialiste en garantie mécanique depuis 1999, vous propose un large choix de garanties pannes mécaniques adaptées à votre véhicule et à votre budget.</t>
  </si>
  <si>
    <t>https://www.liege-en-ligne.be/</t>
  </si>
  <si>
    <t>Profitez d'une sélection des meilleurs professionnels liégeois : entreprises de rénovation, installateurs de châssis, sociétés de déménagement, magasins de décoration, plombiers, électriciens, esthéticiennes, salles de fitness, etc. Tout ce qu'il vous faut pour vos travaux ou votre vie…</t>
  </si>
  <si>
    <t>http://www.habitat-invesdre.be/</t>
  </si>
  <si>
    <t>Devenez coopérateur et participez au projet de création de logements sociaux de qualité d’Habitat InVesdre! En acquérant des parts de notre coopérative, vous devenez acteur de changement dans notre région.</t>
  </si>
  <si>
    <t>http://www.fiddel.be/</t>
  </si>
  <si>
    <t>Serge Delvaux , fondateur et gérant de ce bureau comptable, est passionné de comptabilité et de fiscalité. Il maîtrise également les outils informatiques indispensables à la bonne gestion d'une entreprise.</t>
  </si>
  <si>
    <t>https://www.menuiseriedouette.be/</t>
  </si>
  <si>
    <t>L’entreprise de menuiserie Douette Thierry est une entreprise familiale qui réalisera tous vos travaux de menuiserie.</t>
  </si>
  <si>
    <t>https://www.escalier-direct.be/</t>
  </si>
  <si>
    <t>…peuvent s'installer dans une maison individuelle, un appartement, un duplex ou encore en extérieur. Quel que soit votre décoration, votre espace disponible ou votre projet, ces escaliers s'adaptent à vos envies et besoins avec un large choix de dimensions, de configurations et de coloris.</t>
  </si>
  <si>
    <t>produit complémentaire</t>
  </si>
  <si>
    <t>https://www.appartements-bruxelles.be/</t>
  </si>
  <si>
    <t>Vous trouverez sur ce site les meilleures agences immobilières de Bruxelles, répertoriées par commune. Elles vous aideront à trouver l'appartement de vos rêves, que vous souhaitiez louer ou acheter.</t>
  </si>
  <si>
    <t>https://www.art-du-toit.be/</t>
  </si>
  <si>
    <t>Avec de plus de 20 ans d’expérience dans le domaine, nos couvreurs professionnels ont acquis un savoir-faire inégalé. Qualité du service et amour du travail bien fait animent notre entreprise. Rénovation, construction, travaux d’isolation ou de zinguerie… Art du Toit est l’ entreprise de toiture…</t>
  </si>
  <si>
    <t>info complémentaire, complémentaire prestation</t>
  </si>
  <si>
    <t>http://janygofflot.be/</t>
  </si>
  <si>
    <t>Dans le secteur du photovoltaïque, c'est l'entreprise Jany Gofflot qui dispose de la plus grande expérience .</t>
  </si>
  <si>
    <t>https://www.wiltherapy-kinesitherapeute.be/</t>
  </si>
  <si>
    <t>Wiltherapy offre une approche approfondie de vos blessures en combinant l'ostéopathie et la kinésithérapie. Prenez rendez-vous au cabinet de La Reid !</t>
  </si>
  <si>
    <t>https://polyester-recouvrement.be/</t>
  </si>
  <si>
    <t>Sous-traitant pour un indépendant en construction générale pour la réalisation de membrane étanche en polyester sous carrelage (salle de bain)</t>
  </si>
  <si>
    <t>https://www.dianelebars-therapeute.be/</t>
  </si>
  <si>
    <t>Je vous propose à travers une thérapie chaleureuse, personnalisée et avant tout humaine , d'aller à la rencontre de vous-même. Ce chemin nous le ferons ensemble, en respectant votre rythme, avec pour principale mission votre mieux être.</t>
  </si>
  <si>
    <t>https://docteurstalens.be/</t>
  </si>
  <si>
    <t>Bienvenue sur le site de prise de RDV du Docteur Jean-Philippe STALENS, Pédiatre à Tournai</t>
  </si>
  <si>
    <t>https://www.kinderwens.be/</t>
  </si>
  <si>
    <t>Le Processus de reproduction… Système de reproduction féminin… Les organes… Fonctionnement… Système de…</t>
  </si>
  <si>
    <t>test complémentaire</t>
  </si>
  <si>
    <t>https://gva-assur.be/</t>
  </si>
  <si>
    <t>GVA Assurances vous propose ses services dans le domaine de l'assurance, le crédit et le placement à Verviers</t>
  </si>
  <si>
    <t>https://www.lift-service-belgique.be/</t>
  </si>
  <si>
    <t>De nombreuses entreprises proposent leurs services à travers toute la Belgique pour faciliter le déplacement de meubles et cartons imposants. Ces sociétés spécialisées ou de déménagement proposent la location d'un lift qu'ils peuvent acheminer jusqu'à chez vous et prendre en charge à votre place…</t>
  </si>
  <si>
    <t>https://docteurdelfosse.be/</t>
  </si>
  <si>
    <t>Bonjour, vous trouverez ci-dessous toutes les informations nécessaires pour réserver un RDV chez le Docteur Maïté DELFOSSE - Gynécologue.</t>
  </si>
  <si>
    <t>https://www.thulier.be/</t>
  </si>
  <si>
    <t>Thulier Décor, c’est plus de 25 années d’expérience dans votre régions de tournai et dans divers domaines de la menuiserie : vérandas, pergolas, châssis pvc , alu et bois, rénovation de meubles de cuisine, escaliers et portes intérieures…</t>
  </si>
  <si>
    <t>https://www.saint-raphael.be/</t>
  </si>
  <si>
    <t>Le Centre Scolaire Saint Joseph - Saint Raphaël propose un cursus de la 1ère à la 7ème secondaire. Le site de Saint Joseph propose des programmes dédiés aux élèves en 1ère et 2ème secondaire, tandis que le site de Saint-Raphaël offre des cours variés, comprenant des formations générales ainsi que…</t>
  </si>
  <si>
    <t>activité complémentaire, complémentaire ace</t>
  </si>
  <si>
    <t>https://www.restaurant-dimitri.be/</t>
  </si>
  <si>
    <t>Le Restaurant Dimitri est l’endroit idéal pour déguster les spécialités grecques. Vous y trouverez les incontournables poissons, grillades et gourmandises ! Mais aussi: un service traiteur et la possibilité d’organiser vos évènements, voire de privatiser les lieux.</t>
  </si>
  <si>
    <t>https://perfor.be/</t>
  </si>
  <si>
    <t>Depuis plus de 20 ans, Perfor est le spécialiste de la protection des plants forestiers contre les dégâts de gibier.</t>
  </si>
  <si>
    <t>https://sepelio.be/</t>
  </si>
  <si>
    <t>SEPELIO accompagne communes et pompes funèbres en tant que partenaire funéraire dédié. Découvrez nos services personnalisés.</t>
  </si>
  <si>
    <t>équipe complémentaire, complémentaire partenaire</t>
  </si>
  <si>
    <t>https://dirigeance.be/</t>
  </si>
  <si>
    <t>Vous êtes indépendant, particulier, entrepreneur ou à la tête d’une société ou ASBL ? Dirigeance, c’est le médecin généraliste de votre portefeuille ! Faites croître votre business et optimisez votre situation financière grâce aux conseils personnalisés de nos experts-comptables certifiés à…</t>
  </si>
  <si>
    <t>pension complémentaire, complémentaire choisir</t>
  </si>
  <si>
    <t>https://dranagnostou.be/</t>
  </si>
  <si>
    <t>https://drcollard.be/</t>
  </si>
  <si>
    <t>En cas d'urgence, si vous ne trouvez pas de plage disponible sur ce site, le Dr Collard reste joignable et vous proposera des plages horaires au-delà des heures disponibles.</t>
  </si>
  <si>
    <t>http://www.quartier-sucrerie-genappe.be/</t>
  </si>
  <si>
    <t>– Un des promoteurs du projet IDYLE a aussi développé un projet rue de Charleroi Espace-Dyle qui est actuellement à l’arrêt, le promoteur ayant vraisemblablement fait faillite. Cela donne une image encore plus misérable du centre de Genappe. Nous craignons que le projet de 300 logements puisse lui…</t>
  </si>
  <si>
    <t>information complémentaire, complémentaire étude</t>
  </si>
  <si>
    <t>https://charlinedelmotte-sexologue.be/</t>
  </si>
  <si>
    <t>…Nous pouvons également tous nous questionner sur divers aspects de notre sexualité: notre orientation sexuelle, la découverte de notre corps (et du corps de l’autre), retrouver un sens à sa sexualité quand on a des projets de bébé (et notamment dans les procédures médicalement…</t>
  </si>
  <si>
    <t>expérience complémentaire</t>
  </si>
  <si>
    <t>https://www.lessucreesdevincent.be/</t>
  </si>
  <si>
    <t>Les Sucrées de Vincent propose des cours de pâtisserie à domicile, l'organisation de cours de pâtisserie en entreprise comme activité de team building. Nous agissons également comme consultant auprès des professionnels en les aidant à renouveler leur carte des desserts et en formant leur personnel.</t>
  </si>
  <si>
    <t>http://www.fettweis-et-kinet.be/</t>
  </si>
  <si>
    <t>Fettweis &amp; Kinet vous propose à la fois des produits d'assurances « non-vie » assurance auto (RC, omnium), assurance moto, assurance omnium vélo, assurance incendie, assurance hospitalisation, assurance RC vie privée, assurance accident du travail, assurance RC exploitation, RC professionnelle, RC…</t>
  </si>
  <si>
    <t>https://www.formalis.be/</t>
  </si>
  <si>
    <t>Depuis le 1er janvier 2021, le tarif pour le droit d’inscription, la modification ou la cessation d’une entreprise est passé de 89,50 € à 90,5 €. Le tarif pour un extrait BCE reste fixé à 13 €. Ces tarifs sont identiques pour tous les guichets...</t>
  </si>
  <si>
    <t>https://docteurfrenay.be/</t>
  </si>
  <si>
    <t>http://www.simac-caoutchouc.be/</t>
  </si>
  <si>
    <t>Sanitaire… Tapis / Sols / Tuyaux… Société… TAPIS / SOLS / TUYAUX… Caoutchouc cellulaire… Caoutchouc…</t>
  </si>
  <si>
    <t>http://tournaiart.be/</t>
  </si>
  <si>
    <t>Tournai Art est votre spécialiste des beaux-arts &amp; projets d'architecture depuis 32 ans. Accueil personnalisé et conseils garantis.</t>
  </si>
  <si>
    <t>https://vilofoss.be/</t>
  </si>
  <si>
    <t>Disponibilité des minéraux pour le bétail Table des matières Quels sont les besoins en minéraux du bétail ? Les minéraux et les oligo-éléments sont des éléments essentiels dans l’alimentation du bétail (laitier). Ce sont des</t>
  </si>
  <si>
    <t>https://demeure-consult.be/</t>
  </si>
  <si>
    <t>Demeure Consult est une fiduciaire belge qui accompagnement les indépendants et entreprises dans leur comptabilité, fiscalité et gestion.</t>
  </si>
  <si>
    <t>http://www.cecslagarenne.be/</t>
  </si>
  <si>
    <t>Nos options… Nous contacter… Notre CEFA… Espace profs… Premier Degré… 1ère commune (avec CEB)… 2ème…</t>
  </si>
  <si>
    <t>année complémentaire</t>
  </si>
  <si>
    <t>https://docteurdelmelle.be/</t>
  </si>
  <si>
    <t>Frasnes : Route de Frasnes 6 bte 1 - 7911 - Hacquegnies Mercredi -&gt; Tournai : rue du rempart 33B Tournai (Espace Tangram) Tournai : rue du rempart 33B Tournai (Espace Tangram)</t>
  </si>
  <si>
    <t>http://jdtravaux.be/</t>
  </si>
  <si>
    <t>Afin de satisfaire nos client nous avons également mis en place un service de maintenance pour vos petits travaux. Ceci est accessible à partir d’une journée. Pour des demandes plus récurrentes il est également possible de réaliser des contracts de maintenance.</t>
  </si>
  <si>
    <t>https://avixi.be/fr/</t>
  </si>
  <si>
    <t>L’Entraide est devenu avixi plus d’infos Prêt pour démarrer votre propre activité ? Démarrez votre activité en ligne Guide de démarrage Affilier ma sociétié Guichet d'entreprises dixit Commencer comme indépendant Démarrez votre propre</t>
  </si>
  <si>
    <t>activité complémentaire, assurance complémentaire, pension complémentaire, libre complémentaire, complémentaire plci</t>
  </si>
  <si>
    <t>https://classinout.be/</t>
  </si>
  <si>
    <t>…importante pénurie de professeurs qualifiés. Or, le nombre d’heures organisées revu à la hausse dans le cadre du Pacte d’Enseignement d’Excellence et l’imposition du néerlandais comme première langue étrangère dès la 3e primaire nécessiteront de pouvoir rapidement disposer d’enseignants compétents.</t>
  </si>
  <si>
    <t>http://terralaboris.be/</t>
  </si>
  <si>
    <t>…liberté d’organisation du travail de cette personne et la possibilité pour la société d’exercer un contrôle hiérarchique, et les contraintes en matière de congé, d’horaire de travail, de déplacement professionnel et de justification des incapacités de travail constituent de même des éléments…</t>
  </si>
  <si>
    <t>régime complémentaire, assurance complémentaire, complémentaire ami, activité complémentaire, complémentaire contrat</t>
  </si>
  <si>
    <t>https://www.norilaw.be/fr/</t>
  </si>
  <si>
    <t>Nôri : Une Association d'avocats qui souhaitent inspirer la quiétude et simplifier la vie de leurs clients située à Visé, Liège</t>
  </si>
  <si>
    <t>diplôme complémentaire</t>
  </si>
  <si>
    <t>https://www.cerden.be/</t>
  </si>
  <si>
    <t>Docteur en Sciences Biologiques et Médicales, chargée d'enseignement à la Faculté de Médecine et Pharmacie de l'UMONS, conseillère en nutrition humaine et chargée de cours au CERDEN ®</t>
  </si>
  <si>
    <t>https://melihome.be/</t>
  </si>
  <si>
    <t>Vous essayez de vendre votre bien depuis quelques mois, mais vos tentatives restent sans succès … Et si le problème venait de son aménagement ou de sa décoration ?</t>
  </si>
  <si>
    <t>formation complémentaire, complémentaire décoration</t>
  </si>
  <si>
    <t>https://www.diable-manutention.be/</t>
  </si>
  <si>
    <t>…pour un usage intensif dans l'industrie mais aussi des petits diables pliants idéals pour les livreurs ou les petits magasins qui on besoin d'un diable occasionnellement. Les diables à pelle fixe sont souvent les modèles les plus résistants mais les diables pliables offrent plus de polyvalence…</t>
  </si>
  <si>
    <t>https://mjhome.be/</t>
  </si>
  <si>
    <t>Pour votre propre habitation ou pour un investissement locatif vous pouvez choisir le niveau des finitions de l’habitation toutes les options sont envisageables…</t>
  </si>
  <si>
    <t>renseignement complémentaire, complémentaire contacter</t>
  </si>
  <si>
    <t>http://www.immoachat.be/</t>
  </si>
  <si>
    <t>Vendre votre maison en Belgique au meilleur prix du marché de l'immobilier. Consultez nous le plus rapidement possible. Agence à Dalhem, Visé et Liège</t>
  </si>
  <si>
    <t>https://justkids.be/</t>
  </si>
  <si>
    <t>Il est important de donner à vos enfants des habitudes d'hygiène qui leur permettront de conserver une parfaite santé bucco-dentaire tout au long de leur vie et d'agir en réalisant des soins peu invasifs</t>
  </si>
  <si>
    <t>https://www.cs-ixelles.be/</t>
  </si>
  <si>
    <t>Le collectif santé Ixelles est un centre médical pluridisciplinaire. Découvrez nos praticiens, comment nous trouver, nos spécialités. Prendre rendez-vous.</t>
  </si>
  <si>
    <t>médecine complémentaire, complémentaire soin</t>
  </si>
  <si>
    <t>https://etalalumiere.be/</t>
  </si>
  <si>
    <t>Impressions, envois, reliures, emballages, conditionnements, scannings, numérisation, archivages et destruction de documents à Liège.</t>
  </si>
  <si>
    <t>service complémentaire, complémentaire offrir</t>
  </si>
  <si>
    <t>https://drschomus.be/</t>
  </si>
  <si>
    <t>Cabinet Médical de l’Epinois à Soignies - Dr Claudia Schomus - Dr. Emmnanuel Cambier - Médecine générale - Soignies :: Bienvenue !</t>
  </si>
  <si>
    <t>https://www.librairiedewoluwe.be/</t>
  </si>
  <si>
    <t>…Machines à tuber… Gaz butane… Boites… Mon compte… Mes commandes… Mes avoirs… Mes adresses… Mes…</t>
  </si>
  <si>
    <t>https://www.assurances-lejeune.be/</t>
  </si>
  <si>
    <t>Lejeune Assurances à Auvelais (Sambreville) vous conseille pour toutes Assurances, tous Placements et tous Crédits pour les particuliers, les indépendants et les entreprises</t>
  </si>
  <si>
    <t>garantie complémentaire, complémentaire recours, libre complémentaire, complémentaire indépendant</t>
  </si>
  <si>
    <t>https://www.talmassedemenagements.be/</t>
  </si>
  <si>
    <t>Pour votre déménagement ou pour un vide maison et un nettoyage de qualité, faites appel au savoir-faire d'Albert et Nicolas Talmasse à Libramont et Onhaye !</t>
  </si>
  <si>
    <t>https://www.pixelhobby-belgique.be/</t>
  </si>
  <si>
    <t>Page d'accueil - Pixelhobby Belgique - boutique en ligne pour creer facilement vos tableaux en pixels mini mosaics - magasin à Leuze-en-Hainaut, Belgique</t>
  </si>
  <si>
    <t>https://www.ssk.be/</t>
  </si>
  <si>
    <t>Au sein de la Compagnie d’Arc Saint Sébastien de Kraainem, il vous sera possible de découvrir les différents types d’arcs, traditionnels et olympiques, les disciplines qui en découlent mais aussi vous familiariser avec la terminologie de l’archerie.</t>
  </si>
  <si>
    <t>https://fermelouislegrand.be/</t>
  </si>
  <si>
    <t>et viandes viandes de de canard, canard, foie foie gras gras de de canard canard cuisin�, les les salaisons salaisons et et fumaisons, fumaisons, verrines verrines ( ( foie foie gras, gras, p�t�s, rillettes), rillettes), plats plats cuisin�s (cuisse (cuisse de de canard canard confites, confites…</t>
  </si>
  <si>
    <t>https://souche.be/</t>
  </si>
  <si>
    <t>Résultat : La souche est transformée en copeaux jusqu'à 35 cm dans le sol. Ceux-ci se décomposeront dans le sol. Vous pouvez replanter après avoir nettoyé la zone et rajouté de la terre</t>
  </si>
  <si>
    <t>solution complémentaire</t>
  </si>
  <si>
    <t>https://www.gespac.be/</t>
  </si>
  <si>
    <t>PME liégeoise active depuis 1994 dans la vente de logiciels de comptabilité et de gestion, Gespac se positionne comme un acteur de terrain fiable, offrant à ses clients un service de proximité, rapide, fiable, flexible et de grande qualité.</t>
  </si>
  <si>
    <t>https://europ-car-centre.be/</t>
  </si>
  <si>
    <t>Europ Car Centre est un garage polyvalent situé à Ixelles depuis plus de 35 ans: carrosserie, mécanique, old timer, pneus, etc.</t>
  </si>
  <si>
    <t>http://assurances-jamin.be/</t>
  </si>
  <si>
    <t>Forte de plus de quarante années d'expérience dans le domaine de l'assurance-crédit, notre équipe intergénérationnelle et dynamique est à même de vous aider et de vous conseiller au mieux dans le choix de vos assurances et de vos crédits.</t>
  </si>
  <si>
    <t>http://lescontournementsroutiers.be/</t>
  </si>
  <si>
    <t>…Nord de Wavre . (Consultez le tracé). Le contournement nord de Wavre est un parfait cas d'école. La plateforme a l’ambition d’offrir des éléments qui permettront à chacun de se construire une opinion sur ces (projets d’) infrastructures qui ont souvent été pensés en d’autres temps, avec des</t>
  </si>
  <si>
    <t>eclairage complémentaire, complémentaire place</t>
  </si>
  <si>
    <t>https://drhanusplaitin.be/</t>
  </si>
  <si>
    <t>Le DR Hanus sera absente durant le mois de mai et de juin pour raisons professionnelles ( à partir du 26 avril jusque au 30 juin). Dr Plaitin et Dr Pater la remplace durant cette absence</t>
  </si>
  <si>
    <t>https://www.cwape.be/</t>
  </si>
  <si>
    <t>Communautés d'énergie renouvelable, communautés d'énergie citoyenne, opérations de partage d’énergie</t>
  </si>
  <si>
    <t>https://traducteur-jure-belge.be/</t>
  </si>
  <si>
    <t>Traducteurs jurés ou assermentés et interprètes en français, anglais, néerlandais, allemand, russe, chinois, arabe, etc., pour traductions jurées ou assermentées</t>
  </si>
  <si>
    <t>https://www.loyer-impaye.be/</t>
  </si>
  <si>
    <t>Le profil du locataire doit également correspondre à certaines conditions. En effet, certains statuts de celui-ci excluent la souscription à une assurance loyers impayés pour un bien immobilier en Belgique. En règle générale, vous pourrez choisir une assurance loyers impayés Belgique si votre…</t>
  </si>
  <si>
    <t>https://docteursoete.be/</t>
  </si>
  <si>
    <t>https://brigittebureau.be/</t>
  </si>
  <si>
    <t>sexologie thérapie de couple traitement traumatismes hainaut psychologue sexologue thérapeute mons sexualité EVRAS</t>
  </si>
  <si>
    <t>https://drkaux.be/</t>
  </si>
  <si>
    <t>Docteur Jean-François KAUX - Médecine Physique et traumatologique du sport - Grace-Hollogne :: Bienvenue !</t>
  </si>
  <si>
    <t>https://www.ms-egouttage.be/</t>
  </si>
  <si>
    <t>Nous mettons notre entreprise d’égouttage et de débouchage, d’aménagement extérieur et de jardinage à votre disposition. Flexibilité, rapidité et ponctualité.</t>
  </si>
  <si>
    <t>http://essenelle.be/</t>
  </si>
  <si>
    <t>L’Essenelle est successivement guidée par plusieurs chefs de chœur qui ouvriront son répertoire à des chants profanes. Depuis 1988, c’est Claude Dussart qui la dirige avec fougue et patience, sans cesse à la recherche de partitions originales, toujours interprétées dans leur langue d’origine. Il…</t>
  </si>
  <si>
    <t>https://www.nettoyage-de-maisons.be/</t>
  </si>
  <si>
    <t>Les titres-services sont une forme de paiement qui vous permet de bénéficier facilement du savoir-faire d’un aide-ménager ou d’une aide-ménagère. Chaque titre-service vous coûte 9 euros par heure prestée pour les 400 premiers titres. Sachez que vous pouvez bénéficier d’une déduction fiscale dont…</t>
  </si>
  <si>
    <t>https://www.mdcompta.be/</t>
  </si>
  <si>
    <t>Comptabilité / TVA / Fiscalité / Aide à la création d'entreprises / Conseils et assistance</t>
  </si>
  <si>
    <t>https://www.deveniraidesoignant.be/</t>
  </si>
  <si>
    <t>Vous trouverez ici toutes les informations pratiques sur le métier d’aide-soignant·e, les différentes filières de formation existantes, une liste complète de toutes les écoles proposant la formation d’aide-soignant·e en Wallonie et à Bruxelles ainsi que toute une série de mesures de soutien qui…</t>
  </si>
  <si>
    <t>formation complémentaire, complémentaire nouveau</t>
  </si>
  <si>
    <t>http://spataro-transports.be/</t>
  </si>
  <si>
    <t>Transport Spataro, transport de gaz, pétrole, produits chimiques, transport de pièces, transport alimentaire, transport de ciment</t>
  </si>
  <si>
    <t>http://www.zenith-lettrage.be/</t>
  </si>
  <si>
    <t>Les données de ce site sont purement informatives et ne constituent aucun engagement juridique.</t>
  </si>
  <si>
    <t>https://www.runinliege.be/</t>
  </si>
  <si>
    <t>Le Run in Liège se veut d'abord un groupe où chacun peut pratiquer la course à pied comme il le désire...</t>
  </si>
  <si>
    <t>https://docteurevrard.be/</t>
  </si>
  <si>
    <t>Le docteur Evrard et le docteur Brihaye sont conventionnées (30euros par consultation - 4 euros si TPA- 1euro si BIM)</t>
  </si>
  <si>
    <t>https://idcuisine.be/</t>
  </si>
  <si>
    <t>Nos cuisines sur mesure vont satisfaire vos besoins en terme de design et d’ergonomie. Les détails de nos cuisines italiennes Snaidero vont vous ravir et faire de votre cuisine un espace de vie à part entière. Vous avez un projet de cuisine en tête ?</t>
  </si>
  <si>
    <t>http://humidite-liege.be/</t>
  </si>
  <si>
    <t>DONY PROTECT sprl apporte tout le soin qu'elle estime nécessaire à la constitution du contenu éditorial. Toutefois DONY PROTECT sprl n'assure aucune garantie quant à la fiabilité des informations du contenu éditorial. À ce titre, DONY PROTECT sprl ne saurait être tenue responsable des dommages…</t>
  </si>
  <si>
    <t>https://www.didierdemblon.be/</t>
  </si>
  <si>
    <t>La société Didier Demblon est spécialisée dans l'installation de pompes à chaleur de qualité avec un soin tout particulier.</t>
  </si>
  <si>
    <t>https://www.carrelages-devos.be/</t>
  </si>
  <si>
    <t>Pour la pose de tous les types de carrelages, vous pouvez compter sur Carrelages Devos, entreprise familiale depuis trois générations. Prix attractifs !</t>
  </si>
  <si>
    <t>https://cecs.be/</t>
  </si>
  <si>
    <t>CECS : Club canin situé à 'Mont Saint Guibert' (Brabant Wallon) en BELGIQUE ... Agility, Obéissance, Chiots, Education chien de toutes races, Ecole des chiots</t>
  </si>
  <si>
    <t>terrain complémentaire</t>
  </si>
  <si>
    <t>http://acadegreef.be/</t>
  </si>
  <si>
    <t>info… Accueil… Introduction… Organisation des cours et filières dans le domaine de la musique…</t>
  </si>
  <si>
    <t>cours complémentaire</t>
  </si>
  <si>
    <t>http://lagmedia.be/</t>
  </si>
  <si>
    <t>Vous utilisez un navigateur obsolète. Il se peut qu'il n'affiche pas correctement ce site ou d'autres.</t>
  </si>
  <si>
    <t>https://drsoudan.be/</t>
  </si>
  <si>
    <t>NB : 1 patient = 1 rendez-vous . Si votre visite concerne plusieurs patients, merci de réserver plusieurs rendez-vous. Par téléphone, il vous suffit de prendre un premier rendez-vous, puis raccrocher. Effectuez alors un nouvel appel et recommencez l'opération pour un second (prendre le rendez-vous…</t>
  </si>
  <si>
    <t>https://www.macuisineequipee.be/</t>
  </si>
  <si>
    <t>…Néanmoins, pour un résultat optimal, ne vous contentez pas de prendre uniquement vos envies en compte. En effet, il convient d'adapter votre nouvelle cuisine à l' espace disponible (un modèle droit pour une pièce étroite ou une cuisine ouverte pour une grande pièce à vivre par exemple) et à…</t>
  </si>
  <si>
    <t>renseignement complémentaire, complémentaire cuisine</t>
  </si>
  <si>
    <t>https://www.centreetsens.be/</t>
  </si>
  <si>
    <t>Centre &amp; Sens - Espace d'expression et d'accompagnement en séance individuelle - Coaching de vie, scolaire et professionnel - Ateliers thématiques</t>
  </si>
  <si>
    <t>https://www.ledenauvert.be/</t>
  </si>
  <si>
    <t>Votre gite, d’une capacité de 2 à 8 personnes, est idéalement situé au calme, avec un très grand jardin arboré de 20 ares, dans le charmant village d’Izel surplombant la Semois, proche de Chiny (6km), Florenville (5km), Orval (8km) et Bouillon (24km)</t>
  </si>
  <si>
    <t>tarif complémentaire</t>
  </si>
  <si>
    <t>https://lespritduvin.be/</t>
  </si>
  <si>
    <t>L’Esprit du vin est né en 2014 de la passion commune de Raphaël et Julie Deschamps, tous deux amateurs de bonnes choses.</t>
  </si>
  <si>
    <t>https://ecolesante.be/</t>
  </si>
  <si>
    <t>Le service de promotion de la santé à l’école peut être amené à intervenir en cas d’épidémie de pédiculose dans les écoles.</t>
  </si>
  <si>
    <t>information complémentaire, complémentaire utile</t>
  </si>
  <si>
    <t>http://www.olisti.be/</t>
  </si>
  <si>
    <t>Les groupes d’échange sont formés selon les profils et les projets des individus. Chaque groupe se rencontre dans le cadre de sessions d’une durée de 3h.</t>
  </si>
  <si>
    <t>https://www.carpediemtours.be/</t>
  </si>
  <si>
    <t>Tout au long de l’année, de nouveaux voyages d’un jour, de quelques jours ou d’une semaine sont proposés en Belgique et dans toute l’Europe. Restez informés via l’onglet Voyages – Newsletter.</t>
  </si>
  <si>
    <t>https://www.firstsmileclinic.be/</t>
  </si>
  <si>
    <t>Nous vous accueillons chez First Smile Clinic, un cabinet dentaire et médical pédiatrique à Rosières.</t>
  </si>
  <si>
    <t>http://vcompta.be/fr</t>
  </si>
  <si>
    <t>La fiduciaire VCompta est un cabinet comptable pour indépendants et PME situé à Visé en province de Liège. Celle-ci est à votre service pour la tenue de votre comptabilité, le suivi de votre fiscalité, le conseil qu'il soit fiscal, comptable ou autre.</t>
  </si>
  <si>
    <t>https://www.ressourcesluxenfance.be/</t>
  </si>
  <si>
    <t>« Ressourcesluxenfance : l’essentiel de l’accueil de l’enfance en province de Luxembourg » , un site Internet mis en œuvre dans le cadre du projet co-financé par le Fonds social européen « Enseigner-Former-Employer pour l’accueil des enfants en province de Luxembourg » (FSE EFE, 2016-2020) et géré…</t>
  </si>
  <si>
    <t>https://drvanderdonckt.be/</t>
  </si>
  <si>
    <t>https://www.pepinster.be/</t>
  </si>
  <si>
    <t>Stages d'été de la Régie communale autonome de PEPINSTER</t>
  </si>
  <si>
    <t>https://securitesocialedoutremer.be/fr/</t>
  </si>
  <si>
    <t>La Sécurité Sociale d’Outre-Mer est une direction de l’ONSS, l’institution publique fédérale de sécurité sociale. La SSOM propose des assurances sociales aux expatriés qui y sont affiliés et qui travaillent dans des pays hors de l’Espace Économique Européen (EEE), de la Suisse et du Royaume-Uni.</t>
  </si>
  <si>
    <t>assurance complémentaire</t>
  </si>
  <si>
    <t>https://www.rpconcept.be/</t>
  </si>
  <si>
    <t>Misez sur l'expertise professionnelle de RP Concept pour vos installations électriques et domotiques, la petite rénovation et la pose de piscine !</t>
  </si>
  <si>
    <t>https://assurancestheux.be/</t>
  </si>
  <si>
    <t>En matière des assurances, notre site Web a été divisé en trois grandes parties : les assurances pour les particuliers, les assurances pour les indépendants et les PME et une troisième partie qui est consacrée aux assurances vie, au niveau de l’épargne et du placement. En dessous du bloc de menu «…</t>
  </si>
  <si>
    <t>https://radiohist.be/</t>
  </si>
  <si>
    <t>…donc la radiotélégraphie et la radiotéléphonie en Belgique et son ex-colonie, le Congo-Belge, avant et pendant la grande guerre. De nouvelles histoires auront également leur tour, ainsi que des textes intégraux des livres cités et d’autres, de revues, de journaux, de photos, d’archives en général.</t>
  </si>
  <si>
    <t>tsf complémentaire, complémentaire ducretet</t>
  </si>
  <si>
    <t>https://drdeltenre.be/</t>
  </si>
  <si>
    <t>Le Dr DELTENRE continue a recevoir les délégués sur RDV : appeler le Docteur par téléphone pour prendre RDV</t>
  </si>
  <si>
    <t>http://jfg-container.be/</t>
  </si>
  <si>
    <t>Jean-françois Gotta vous propose un service et une expertise en travaux d'aménagement et de terrassement dans les zones Huy - Waremme - Hannut et Liège - Namur et environs. Nous mettons un point d’honneur à réaliser votre chantier comme il se doit ! Optez pour un travail soigné et un chantier géré…</t>
  </si>
  <si>
    <t>https://www.echelledirect.be/</t>
  </si>
  <si>
    <t>Bienvenue sur le site de référence des échelles et du matériel d'accès en hauteur : échelles simples, échelles transformables ou coulissantes 2 ou 3 plans, échelles de toit en aluminium ou en bois, ainsi qu'une gamme dédiée à l'aménagement d'intérieur ou toute sorte d'équipements pliants ou…</t>
  </si>
  <si>
    <t>https://drvidts.be/</t>
  </si>
  <si>
    <t>NB : pour les RDV du vendredi matin à LESSINES, c'est le Dr Vidts qui donne les RDV (possible uniquement en téléphonant aux heures de demandes des visites à domicile ou de résultats d'examens, càd le matin 8h- 8h30 du lundi au vendredi et 14h – 14h30 du lundi au vendredi)</t>
  </si>
  <si>
    <t>https://podosrdv.be/</t>
  </si>
  <si>
    <t>https://www.boulangerie-labonbonniere.be/</t>
  </si>
  <si>
    <t>Vous aimez la boulangerie-pâtisserie de tradition réalisée intégralement avec des produits frais à des prix compétitifs ? Visitez La Bonbonnière !</t>
  </si>
  <si>
    <t>https://drelnawar.be/</t>
  </si>
  <si>
    <t>https://www.neuropsy-dubraycoline.be/</t>
  </si>
  <si>
    <t>…et obstacles présents dans le monde professionnel et de mettre des outils, aménagements et soutien en place pour favoriser la participation professionnelle. Dans le cadre de cet accompagnement, un conseiller professionnel est vivement recommandé pour favoriser le travail réalisé en séance. J'ai…</t>
  </si>
  <si>
    <t>https://docteurletojeanphilippe.be/</t>
  </si>
  <si>
    <t>https://www.desaromesetdessens.be/</t>
  </si>
  <si>
    <t>Des Arômes et des Sens: Soins de mieux-être par la combinaison de différentes thérapies sensorielles (Aromathérapie, Massothérapie, Bilan énergétique,...). Soins spécialisés "Maladies chroniques", Thérapies olfactives (problèmes liés à l'odorat, équilibre de l'état émotionnel, évolution…</t>
  </si>
  <si>
    <t>https://www.fvwb.be/fr/accueil</t>
  </si>
  <si>
    <t>La FVWB fédération de Volley Wallonie Bruxelles gère le volley pour la Wallonie, Bruxelles et la communauté Germanophone. Elle s'occupe des affiliations et de championnat FVWB, provinces pour les seniors, jeunes et loisir</t>
  </si>
  <si>
    <t>règlement complémentaire</t>
  </si>
  <si>
    <t>https://drbonsignore.be/</t>
  </si>
  <si>
    <t>NB : Un rendez-vous = un patient . Si votre visite concerne plusieurs patients, merci de réserver plusieurs rendez-vous. Par internet, il vous suffit de prendre un premier rendez-vous, puis recommencer l'opération pour un second (prendre le rendez-vous qui suit le premier) ...</t>
  </si>
  <si>
    <t>https://www.gha-architecture.be/</t>
  </si>
  <si>
    <t>La mission de GHA ATELIER ARCHITECTURE est de mettre à votre disposition notre expertise d'architecte pour vous conseiller au mieux et établir un projet durable, respectueux de l'environnement et de votre santé qui répondra à vos exigences dans le respect de vos contraintes financière.</t>
  </si>
  <si>
    <t>https://www.pv.be/fr/home</t>
  </si>
  <si>
    <t>Vous êtes à la recherche d’informations neutres et objectives sur les assurances ? Vous découvrirez, dans nos dossiers, ce à quoi vous devez faire attention lorsque vous choisissez une assurance auto ou une assurance incendie et ce qui est important lorsque vous comparez des assurances. Nous…</t>
  </si>
  <si>
    <t>https://drtetelain.be/</t>
  </si>
  <si>
    <t>https://www.sldogsports.be/</t>
  </si>
  <si>
    <t>SL Dog Sports, Sara et Stéphane Levaux ont le plaisir de vous faire partager leur activité de vente d'articles de sports et de loisirs canins.</t>
  </si>
  <si>
    <t>https://drkalantari.be/</t>
  </si>
  <si>
    <t>https://www.easy-alarm.be/</t>
  </si>
  <si>
    <t>Kit Home Un système d'alarme sans fil complet pour protéger une maison 2 façades ou une petite habitation</t>
  </si>
  <si>
    <t>information complémentaire, complémentaire kit</t>
  </si>
  <si>
    <t>https://www.joya-events.be/</t>
  </si>
  <si>
    <t>Pour un mariage, une fête privée ou un événement au sein de votre société, en tant qu' Event planner, JOYÀ Events est à l'écoute de vos besoins et de vos envies pour un événement sur mesure.</t>
  </si>
  <si>
    <t>duo complémentaire, complémentaire complice</t>
  </si>
  <si>
    <t>https://www.capscorp.be/</t>
  </si>
  <si>
    <t>Caps Corp vous permet d’avoir une réelle maîtrise de vos coûts de personnel et de les réduire au maximum en utilisant les différents leviers prévus par la législation belge:</t>
  </si>
  <si>
    <t>processus complémentaire, complémentaire travail</t>
  </si>
  <si>
    <t>https://www.sp-reinforcement.be/fr-be</t>
  </si>
  <si>
    <t>Au sein du groupe Simpson Strong-Tie notre métier est la conception et la fabrication de systèmes de renforcement et de réparation en matériaux composites pour le bâtiment et les travaux publics. Les logiciels de dimensionnement et les outils que nous développons nous permettent d'apporter à nos…</t>
  </si>
  <si>
    <t>outil complémentaire, complémentaire système</t>
  </si>
  <si>
    <t>https://arfd.be/site2/</t>
  </si>
  <si>
    <t>Fort de ses équipées éducatives très compétentes, l'Athénée Royal de Florennes-Doische-Mazée procure à tous les élèves l'apprentissage de la démocratie, au quotidien, en préconisant le dialogue le plus bénéfique entre le professeur et l'élève. L'établissement instaure un contexte d'apprentissage…</t>
  </si>
  <si>
    <t>supplémentaire complémentaire</t>
  </si>
  <si>
    <t>https://plastico.be/fr/</t>
  </si>
  <si>
    <t>…de nettoyage… Nettoyage… Véhicules… Mon compte… Mes commandes… Mes avoirs… Mes adresses… Mes…</t>
  </si>
  <si>
    <t>https://www.garage-club.be/</t>
  </si>
  <si>
    <t>Le Garage Club, situé à Louvain-la-Neuve en plein coeur du Brabant wallon, est le partenaire idéal pour l' organisation de balades automobiles sur les plus belles routes brabançonnes à bord d'une sélection de voitures atypiques !</t>
  </si>
  <si>
    <t>information complémentaire, complémentaire voiture</t>
  </si>
  <si>
    <t>http://depannage-vitrier.be/</t>
  </si>
  <si>
    <t>…à Wavre, Dépannage vitrier à Binche, Sos vitrerie à Ath, Sos vitrier à Gougnies, Fenêtre cassée à Thuin, Sos vitrier à Courcelles, Châssis cassé à Mons, Châssis cassé à Sombreffe, Sos vitrier à Charleroi, Fenêtre cassée à Lobbes, Dépannage châssis à Nivelles, Dépannage vitre à Gembloux…</t>
  </si>
  <si>
    <t>https://www.stivi.be/</t>
  </si>
  <si>
    <t>Heureusement, beaucoup de tatoueurs utilisent, parfois sans le savoir, des produits vegan.</t>
  </si>
  <si>
    <t>https://apsmart.be/</t>
  </si>
  <si>
    <t>C’est avec un grand plaisir que nous vous annonçons que l’association des parents participe à cet évènement. En effet la covid nous avait empêché d’y participer de manière active mais cette année, des parents bénévoles distribueront des friandises dans toutes les classes afin de faire de cette…</t>
  </si>
  <si>
    <t>renseignement complémentaire, complémentaire mr</t>
  </si>
  <si>
    <t>https://docteurvandevyver.be/</t>
  </si>
  <si>
    <t>Docteur Anne Van de Vyver - Médecin généraliste - Acupuncture - Homéopathie - Anderlecht :: Bienvenue !</t>
  </si>
  <si>
    <t>http://stages-vitalea.be/</t>
  </si>
  <si>
    <t>Stages Vitalea --- Séjours 'DÉSTRESS &amp; DÉTOX' d'une ou deux semaines à Antibes - Côte d'Azur !</t>
  </si>
  <si>
    <t>information complémentaire, complémentaire numéro</t>
  </si>
  <si>
    <t>https://www.id-4.be/</t>
  </si>
  <si>
    <t>partenaire de confiance pour la rénovation de bâtiments ! Êtes-vous à la recherche d'une entreprise fiable et expérimentée pour donner une nouvelle vie à votre bâtiment ? Ne cherchez plus ! Chez ID-4, nous sommes passionnés par la rénovation et nous mettons notre expertise au service de vos projets.</t>
  </si>
  <si>
    <t>https://nuub.be/</t>
  </si>
  <si>
    <t>© 2024 .nuub par CorrectoNet. Tous droits réservés</t>
  </si>
  <si>
    <t>appareil complémentaire</t>
  </si>
  <si>
    <t>https://www.snel.be/</t>
  </si>
  <si>
    <t>Impression numérique : notre offre digitale complète nous permet de réaliser des projets d'impression avancés, y compris des solutions de personnalisation ou d’impressions à la demande. Explorez les possibilités infinies de l'impression numérique avec Snel.</t>
  </si>
  <si>
    <t>https://hahazen.be/</t>
  </si>
  <si>
    <t>HaHa Zen – Beauté &amp; bien-être, santé, centre de yoga à Silenrieux (Cerfontaine) en Belgique</t>
  </si>
  <si>
    <t>https://eneo-waremme.be/</t>
  </si>
  <si>
    <t>La MC et Énéo collaborent, avec l’équipe du Plan de cohésion sociale de Waremme pour vous convier à une magnifique journée poursuivant plusieurs objectifs : Recréer du lien social entre … Continuer la lecture de « Journée « Bien-être et lien social » du 26 juin (Dimanche) »</t>
  </si>
  <si>
    <t>info complémentaire, complémentaire halte</t>
  </si>
  <si>
    <t>https://royalindianbruxelles.be/indexfr.html</t>
  </si>
  <si>
    <t>Nos spécialités sont : le poulet, les plats végétariens, l'agneau, le riz indien, les momos et les</t>
  </si>
  <si>
    <t>http://kjc.be/</t>
  </si>
  <si>
    <t>La société KJC Services sprl est née avec comme objectif d'offrir à sa clientèle un concept de qualité réalisant les rêves de celle-ci. Nous proposons un service "clef sur porte" pour une gestion plus facile et plus efficace pour nos clients.</t>
  </si>
  <si>
    <t>https://www.gaelle-pirson.be/</t>
  </si>
  <si>
    <t>…peut varier d'une pathologie à l'autre mais il se compose au minimum de la prescription de bilan, du bilan logopédique et de la prescription de traitement. Il est à noter que le bilan ne peut être remboursé qu'à la condition qu'une séance de traitement suive ce bilan dans un délai de 60 jours.</t>
  </si>
  <si>
    <t>https://www.ydevent.be/fr/</t>
  </si>
  <si>
    <t>Depuis plus de 20 ans, Ydevent vous propose un service tout compris pour la réalisation de vos événements, avec un catalogue très complet pouvant répondre à toutes vos envies.</t>
  </si>
  <si>
    <t>https://www.nathanbolline.be/</t>
  </si>
  <si>
    <t>Nathan Bolline est spécialisé dans la construction écologique, depuis plus de 10 ans. Soucieux de la qualité des matériaux ainsi que des enjeux économiques et environnementaux liés à la consommation d’énergie, il vous accompagne. Eco-constructeur, eco construction bruxelles, écologie, argile…</t>
  </si>
  <si>
    <t>https://maboiteamoi.be/</t>
  </si>
  <si>
    <t>Entreprendre en Belgique, Ma Boîte à Moi aide les indépendants, les TPE et les asbl à gérer leur administration, comptabilité et gestion.</t>
  </si>
  <si>
    <t>https://dhoore-portail.be/fr/</t>
  </si>
  <si>
    <t>http://assurancespension.be/</t>
  </si>
  <si>
    <t>…du 2ème et 3ème pilier des pensions rassemblent une gamme complète de produits caractérisés par leur fiscalité, leur rendement, le montant de l’épargne, etc. Ainsi nous retrouvons des produits tels que l' assurance épargne pension , l' épargne long terme , la PLCI , les assurances groupe…</t>
  </si>
  <si>
    <t>https://www.vdk-ramonage.be/</t>
  </si>
  <si>
    <t>Nous employons des professionnels agréés sur environ une vingtaine de villes: Ramoneur Bruxelles , Ramoneur Charleroi , Ramoneur Mons , Ramoneur Namur , Ramoneur Nivelles , Ramoneur Thuin , Ramoneur Dinant , Ramoneur Philippeville , Ramoneur Soignies , Ramoneur Ath , Ramoneur Liège , Ramoneur…</t>
  </si>
  <si>
    <t>info complémentaire, complémentaire rendez-vous</t>
  </si>
  <si>
    <t>https://dringargiola.be/</t>
  </si>
  <si>
    <t>https://belgium-coatings.be/</t>
  </si>
  <si>
    <t>…cette croissance sont le gage d'une maîtrise de plus en plus pointue de son savoir-faire ainsi que de son souci d'apporter à ses clients le meilleur des services. La société occupe maintenant plus de 80 personnes. Ses installations, d'une superficie de 12 000m², ont été conçues pour s'adapter…</t>
  </si>
  <si>
    <t>https://www.lesve-tival.be/</t>
  </si>
  <si>
    <t>C’est la deuxième édition d’un festival de musique ouvert à tous dans le but d’aider les enfants de différentes associations locales tout en promouvant la culture et les produits locaux.</t>
  </si>
  <si>
    <t>https://www.bruxelleschassis.be/</t>
  </si>
  <si>
    <t>…leur confier l'installation de ces menuiseries pour une harmonie parfaite avec votre maison. Pour profiter des meilleurs tarifs, n'hésitez pas à leur demander un devis afin de comparer les prestations des différentes sociétés. Vous pourrez dès lors profiter d'un service adapté au meilleur prix.</t>
  </si>
  <si>
    <t>https://dieteticiendanny.be/</t>
  </si>
  <si>
    <t>…la construction de masse musculaire, les intestins irritables et autres problèmes gastro-intestinaux, maladie de Crohn, maladies métaboliques, cancer, intolérance au gluten, post-COVID, COVID pulmonaire, effets secondaires, nutrition sportive, prédiabète, diabète, syndrome métabolique…</t>
  </si>
  <si>
    <t>https://www.inu-ki.be/</t>
  </si>
  <si>
    <t>Vous voulez vous former aux métiers du bien-être? Lancez vous grâce à une formation Shiatsu de qualité!</t>
  </si>
  <si>
    <t>https://frat.be/</t>
  </si>
  <si>
    <t>Annuellement, au local de la FRAT, nous organisons un après-midi : « Accueil aux nouveaux membres ». C’est l’occasion de faire plus ample connaissance et de découvrir l’ambiance amicale et chaleureuse de notre association.</t>
  </si>
  <si>
    <t>https://www.manhae.be/</t>
  </si>
  <si>
    <t>Manhaé Ménopause est la solution sans phytoœstrogènes pour accompagner les femmes en période de pré-ménopause &amp; ménopause.</t>
  </si>
  <si>
    <t>question complémentaire, complémentaire whatsapp</t>
  </si>
  <si>
    <t>https://martine-kelecom.be/</t>
  </si>
  <si>
    <t>Cette formation permet et demande un travail de mise au jour des motivations inconscientes du futur thérapeute à exercer ce métier et c’est également l’occasion pour lui, si ce n’était pas déjà le cas, de débuter une psychothérapie personnelle en séances individuelles. Ce prérequis de l’école vise…</t>
  </si>
  <si>
    <t>https://www.reseausantelouvain.be/fr</t>
  </si>
  <si>
    <t>Le Réseau Santé Louvain regroupe au sein d’une structure mixte, participative et pluridisciplinaire les protagonistes de la vie hospitalière issus de plus de 30 hôpitaux, des fédérations hospitalières ainsi que de l’Alliance Nationale des Mutualités Chrétiennes, de même que des médecins…</t>
  </si>
  <si>
    <t>https://novalab.be/</t>
  </si>
  <si>
    <t>La publicité est un outil puissant et indispensable pour développer votre activité professionnelle et vous faire connaître. Novalab Studio vous aide à optimiser votre image de marque et d’ augmentez votre visibilité grâce à divers médium publicitaires et technologies numériques .</t>
  </si>
  <si>
    <t>https://luniversculinaire.be/</t>
  </si>
  <si>
    <t>L'Univers Culinaire vous invite à venir découvrir nos spécialités tel que la cuisine asiatique et européenne. Nous vous offrons le meilleur buffet à volonté</t>
  </si>
  <si>
    <t>https://www.learningjoy.be/</t>
  </si>
  <si>
    <t>Voulez vous découvrir, comment, même en mode online, vous pouvez : former de façon ludique, dynamique et interactive, comme nous le faisons d’habitude via notre approche ludo-pédagogique ?La formation interactive et ludique est à votre portée ! Vous souhaitez partager expertise et expériences avec…</t>
  </si>
  <si>
    <t>https://chez-ibis.be/</t>
  </si>
  <si>
    <t>'Chez Ibis' est une friterie qui est ouverte depuis 1998. Au début nous avions ouvert la friterie dans un petite barak à frites sur notre emplacement de parking (Vous nous avez peut-être connus à ce moment-là). Nous vous accueillons avec plaisir dans notre friterie durant les horaires ci-dessous.</t>
  </si>
  <si>
    <t>https://www.huissier-luxembourg.be/</t>
  </si>
  <si>
    <t>Les ventes publiques par huissier de justice sont dites volontaires ou forcées. Sur le territoire de la province du Luxembourg, elles ont lieu au sein d’une salle privée , sur le marché public , sur les lieux de la saisie (« vente sur place » moyennant autorisation du juge des saisies compétent)…</t>
  </si>
  <si>
    <t>http://verviersentrevosmains.be/</t>
  </si>
  <si>
    <t>Quartier de la découverte, c’est là que la riche histoire pionnière de Verviers sera mise en valeur et transmise aux visiteurs et aux jeunes générations…</t>
  </si>
  <si>
    <t>https://www.la-rondinella.be/</t>
  </si>
  <si>
    <t>Commander en ligne pour vos plats à emporter, être livré ou réserver une table Ici chez La Rondinella - Mons vous découvrirez la délicieuse cuisine Italien, Pizza. Essayez nos plats savoureux, soigneusement préparés avec des ingrédients frais ! Chez La Rondinella, notre recette du succès est…</t>
  </si>
  <si>
    <t>demande complémentaire</t>
  </si>
  <si>
    <t>https://sivrytennis.be/</t>
  </si>
  <si>
    <t>En cas de mauvaises conditions climatiques, les matchs pourront être joués à Rance si la salle est disponible. Si les joueurs ne souhaitent pas s’y rendre, il en va de leur responsabilité de s’arranger entre eux pour jouer le match dans les temps et de communiquer le résultat au club. Les joueurs…</t>
  </si>
  <si>
    <t>https://taekwondo-fft.be/</t>
  </si>
  <si>
    <t>choses près seules les jambes travaillent. Le Taekwondo au contraire fait travailler l’intégralité des groupes musculaires du corps, ainsi que la mobilité des articulations dans leur ensemble. Ainsi, il permet de maintenir une excellente condition physique générale, même à un âge avancé, et ce sans…</t>
  </si>
  <si>
    <t>renseignement complémentaire, complémentaire gm</t>
  </si>
  <si>
    <t>http://www.cpasestaimpuis.be/</t>
  </si>
  <si>
    <t>Les assistantes sociales vous reçoivent sans rendez-vous le lundi et le jeudi de 9h00 à 11h30. En dehors de ces horaires, merci de bien vouloir prendre rendez-vous avec l'assistante sociale en charge de votre secteur.</t>
  </si>
  <si>
    <t>https://fiestagrill.be/</t>
  </si>
  <si>
    <t>Dîner de famille, entre ami(e)s, fêtes d’entreprise ou d’anniversaire, le Fiesta Grill est l’endroit idéale pour passer une soirée de rêve. Tous les week-end, p rofitez de notre buffet tout compris suivi d’une soirée dansante. Plus de vaisselle, plus de corvée, profitez totalement des moments…</t>
  </si>
  <si>
    <t>http://meresse.be/genealogie/index.php</t>
  </si>
  <si>
    <t>Vous y retrouverez le détail des actes de o, x et + des personnes présentes dans notre Généalogie et une rubrique "Origine géographique" qui vous emmènera dans la région qui nous a vue grandir. Enfin, une rubrique "Blasons" vous proposera les blasons que je dessine pour les familles qui en sont…</t>
  </si>
  <si>
    <t>rubrique complémentaire, complémentaire onglet</t>
  </si>
  <si>
    <t>https://mecaweigert.be/</t>
  </si>
  <si>
    <t>Nous achetons tous types de métaux : véhicules hors service, cuivre, câbles électriques, plomb, zinc, etc. Possibilité de mettre à votre disposition des containers.</t>
  </si>
  <si>
    <t>https://cpa-charleroi.be/</t>
  </si>
  <si>
    <t>CPA-Charleroi - Cours Professionnels pour Adultes dans le Hainaut, dans la région de Charleroi.</t>
  </si>
  <si>
    <t>formation complémentaire, complémentaire logistique, logistique complémentaire, complémentaire début</t>
  </si>
  <si>
    <t>https://www.ja-sante.be/</t>
  </si>
  <si>
    <t>« Notre expérience dans la gestion de 4 hôpitaux sur le territoire de la Ville, fait que nous savons à quel point il est important d’investir dans nos soins de santé afin qu’ils puissent aider tous nos citoyens, quel que soit leur revenu, avec les meilleures technologies possibles. C’est donc un…</t>
  </si>
  <si>
    <t>https://drtriaille.be/</t>
  </si>
  <si>
    <t>https://www.plaisirdivin.be/</t>
  </si>
  <si>
    <t>Plaisir Di Vin, c’est une sélection minutieuse de produits proposés à la vente, dont des grands crus et des spiritueux. Découvrez nos produits sur cette page !</t>
  </si>
  <si>
    <t>https://www.graphil.be/</t>
  </si>
  <si>
    <t>Situés à Haccourt dans la region de Liege, Les Etains Graphil conçoivent et créent des objets en étain. Nous réalisons entre-autres: porte-clés au coffret souvenir personnalisé, en passant par les trophées, récompenses, médailles, pin’s, broches, vleks, décapsuleurs, avalières, chaînes gourmandes…</t>
  </si>
  <si>
    <t>https://univsansproblemes.be/</t>
  </si>
  <si>
    <t>Dix étudiants. La formation du groupe peut être assurée par les étudiants eux-mêmes ou par l’USP. Les cours sont généralement organisés par forfait horaire qui répond aux objectifs des étudiants du groupe. Le tarif horaire est fonction des options choisis.</t>
  </si>
  <si>
    <t>formation complémentaire, complémentaire révision</t>
  </si>
  <si>
    <t>https://auresonance.be/</t>
  </si>
  <si>
    <t>Ambivertie – librocubilariste – opacarophile – misophone – placomusophobe – solantophile – bibliobibuli. Et je suis plus philobate qu’ocnophile.</t>
  </si>
  <si>
    <t>indépendant complémentaire, complémentaire an</t>
  </si>
  <si>
    <t>https://esile.be/</t>
  </si>
  <si>
    <t>Esile réalise du upcycling de bijoux griffés Chanel, Dior, Louis Vuitton, Versace et bien d'autres marque de luxe. Des bijoux vintage d'exception travaillés pour les remettre au goût du jour.</t>
  </si>
  <si>
    <t>http://www.isasi.be/</t>
  </si>
  <si>
    <t>ISASI – Info Santé en langues des signes</t>
  </si>
  <si>
    <t>lien complémentaire</t>
  </si>
  <si>
    <t>http://bwastronomie.be/</t>
  </si>
  <si>
    <t>BW Astronomie est un club d'astronomie amateur qui a pour but de donner accès à l'astronomie sous toutes ses formes aux débutants et aux astronomes amateurs de tout âge.</t>
  </si>
  <si>
    <t>information complémentaire, complémentaire disponible</t>
  </si>
  <si>
    <t>https://www.pedagokit.be</t>
  </si>
  <si>
    <t>A travers nos parcours de formations disciplinaires et pluridisciplinaires, nous partageons notre expérience et nos pistes pédagogiques dans ces domaines de manière très concrète.</t>
  </si>
  <si>
    <t>https://www.dossin.be/</t>
  </si>
  <si>
    <t>…un service de vente et installation de systèmes de chauffages d’appoint , illustré par la vente de poêles à pellets ou poêles à bois ainsi que de foyers et cassettes à bois ou au gaz . Enfin, notre entreprise s’est diversifiée et propose également la conception et l’installation de cuisines…</t>
  </si>
  <si>
    <t>https://www.am-security.be/</t>
  </si>
  <si>
    <t>Installation de systèmes d’alarme, de caméras de surveillance et de domotique à Liège. Devis et installations réalisés par le gérant, Danny Wathelet, en personne. Aujourd’hui, plus de 2000 clients font confiance à AM Security pour leur protection et leur confort quotidiens. Demandez votre devis…</t>
  </si>
  <si>
    <t>prévention complémentaire, complémentaire système</t>
  </si>
  <si>
    <t>https://sosseniors.be/fr/</t>
  </si>
  <si>
    <t>…conçu pour répondre aux besoins uniques des personnes âgées. Doté de fonctionnalités avancées telles qu\'un détecteur de chute intégré, des appels dans les deux sens, la géolocalisation en temps réel et bien plus encore, nos systeme 4G est bien plus qu\'un simple téléphone. C\'est un…</t>
  </si>
  <si>
    <t>information complémentaire, complémentaire click</t>
  </si>
  <si>
    <t>https://www.clickclickdrive.be/</t>
  </si>
  <si>
    <t>Auto-écoles en Allemagne Auto-écoles en France Auto-écoles en Pologne Auto-écoles en Belgique</t>
  </si>
  <si>
    <t>https://drpierrefontaine.be/</t>
  </si>
  <si>
    <t>https://www.patrimoineimmo.be/</t>
  </si>
  <si>
    <t>Nous sommes là pour vous aider à concrétiser vos projets immobiliers de manière efficace et rentable. Patrimoine Immo, l'investissement de toute une vie.</t>
  </si>
  <si>
    <t>renseignement complémentaire, complémentaire bien</t>
  </si>
  <si>
    <t>https://omvormerservice.be/index.html/fr/service-onduleurs/</t>
  </si>
  <si>
    <t>AVEC NOTRE KIT DE DÉMARRAGE POUR ONDULEURS SOLAIRES, VOUS POUVEZ DÉMARRER N’IMPORTE QUEL ONDULEUR SOLAIRE.</t>
  </si>
  <si>
    <t>https://www.le-volle-blaes.be/</t>
  </si>
  <si>
    <t>À la recherche d’objets d’antiquité ? Le Volle Blaes vous accueille tous les jours dans ses différents points de vente. Large choix de pièces de collections !</t>
  </si>
  <si>
    <t>https://betheboss.be/</t>
  </si>
  <si>
    <t>Lunch &amp; Learn « Collaborations &amp; partenariats : comment les communautés peuvent vous aider à développer votre business »</t>
  </si>
  <si>
    <t>https://www.podologuesannetpierrelibramont.be/</t>
  </si>
  <si>
    <t>Podologue Libramont | Annet Pierre – Podologue : biomécanique, posturologue, pédicure médicale</t>
  </si>
  <si>
    <t>https://www.avocat-emilien-defalque.be/</t>
  </si>
  <si>
    <t>Le coût de la mission de l’avocat peut être divisé en trois postes : les frais, les débours et les honoraires. Ces derniers sont déterminés en fonction du type de litige, de sa complexité et de la spécialisation, de l’expérience et de la notoriété de l’avocat consulté. Le temps de travail consacré…</t>
  </si>
  <si>
    <t>http://relaisdelhirondelle.be/</t>
  </si>
  <si>
    <t>Dans les Ardennes belges, Le Relais de l'Hirondelle est situé au coeur du village de Stoumont, à deux pas des forêts.</t>
  </si>
  <si>
    <t>https://www.kanne-brottrunk.be/</t>
  </si>
  <si>
    <t>KANNE BROTTRUNK Belgique – importateur exclusif Kanne Belgique - le ferment de céréales bio au service de la santé</t>
  </si>
  <si>
    <t>https://www.rgf.be/</t>
  </si>
  <si>
    <t>Le Groupe RGF est un courtier en assurance indépendant, actif dans la mise en place de solutions sur mesure tant pour les particuliers que pour les sociétés dans le marché de l’ épargne , de l’ investissement , du crédit ainsi que de l’ assurance de personnes</t>
  </si>
  <si>
    <t>pension complémentaire, complémentaire groupe</t>
  </si>
  <si>
    <t>https://www.transpalette-direct.be/</t>
  </si>
  <si>
    <t>Découvrez une grande gamme de gerbeurs manuels et d'élévateurs de charge pour les opérations de manutention standard. Il existe plusieurs types d'engins de manutention tels que le gerbeur avec fourches, le gerbeur avec plateau, les gerbeur portes fûts et le gerbeur porte bobine. Nous vous…</t>
  </si>
  <si>
    <t>https://vause.be/</t>
  </si>
  <si>
    <t>Après avoir collaboré pendant plus de quinze ans, avec des agences situées à Andenne, Hannut, Wavre, Bruxelles et Jodoigne, j'ai ouvert mon propre bureau immobilier en 2007, et me consacre depuis lors pleinement à cette activité, privilégiant la qualité du service et des relations humaines à un…</t>
  </si>
  <si>
    <t>service complémentaire, complémentaire information</t>
  </si>
  <si>
    <t>https://www.schellindustries.be/fr/</t>
  </si>
  <si>
    <t>…à partir de matériaux de très haute qualité qui jouissent d’une longue durée de vie. Grâce au design robuste, ce lit est capable de supporter jusqu’à 260 kg. Par ailleurs, ce design satisfait déjà pleinement des dizaines de professionnels de la santé et d’établissements depuis de nombreuses années.</t>
  </si>
  <si>
    <t>http://docteurbourdon.be/</t>
  </si>
  <si>
    <t>En chirurgie exclusive de la tête et du cou dans le service de chirurgie maxillo-faciale du Docteur Marcel LINKER à l’hôpital civil de Charleroi.</t>
  </si>
  <si>
    <t>https://www.toutcleanservices.be/</t>
  </si>
  <si>
    <t>…que la transparence et l’intégrité sont au fondement de toute collaboration durable. Nos devis gratuits sont clairs et détaillés : aucune surprise de prix. Au début des travaux, nous établissons un cahier des charges précis qui est ensuite scrupuleusement respecté par notre personnel qualifié.</t>
  </si>
  <si>
    <t>https://drglorieux.be/</t>
  </si>
  <si>
    <t>Le Dr GLORIEUX travaille avec le Dr Noémie CHAMART. Vous pouvez prendre RDV sur ce site chez chacun de ces médecins.</t>
  </si>
  <si>
    <t>https://carpe.be/fr/</t>
  </si>
  <si>
    <t>…plus de 25 ans d’expérience dans les méthodes de traitement pionnières. Nos experts de la peau ont tous des connaissances médicales approfondies et utilisent des équipements de pointe. Ainsi, vous pouvez être sûr d’obtenir le plus beau et le meilleur résultat, adapté à votre peau et à votre corps.</t>
  </si>
  <si>
    <t>santé complémentaire, complémentaire naturopathe</t>
  </si>
  <si>
    <t>https://docteurdauge.be/</t>
  </si>
  <si>
    <t>GARDES après 18h en semaine, les week-ends et jours fériés : appelez le 1733 pour vous aiguiller ; pour un rendez-vous au poste médical de garde (Rue Maria Thomée 3 à 7800 ATH) les week-ends et jours fériés : 0470218454 de 8h à 19h30</t>
  </si>
  <si>
    <t>http://surlapiste.be/</t>
  </si>
  <si>
    <t>Unité Scouts de Wanze VM006 Baladins - Unité Scouts de Wanze VM006 Meute St François - Unité Scouts de Wanze VM006 Meute St Etienne - Unité Scouts de Wanze VM006 Eclaireurs - Unité Scouts de Wanze VM006 Eclaireuses - Unité Scouts de Wanze VM006 Pionniers - Unité Scouts de Wanze VM006</t>
  </si>
  <si>
    <t>https://logiciels-comptables.be/</t>
  </si>
  <si>
    <t>Sage BOB est une suite de logiciels dédiée aussi bien aux TPE-PME, qu’aux grandes entreprises. Elle offre une meilleure vision sur la comptabilité et permet une gestion proactive des entreprises.</t>
  </si>
  <si>
    <t>https://www.wellness-inside.be/</t>
  </si>
  <si>
    <t>Dans le but de vous aider au mieux, je me forme et me recycle en permanence. Ce métier est très vite devenu une passion. C'est comme cela que j'ai complété l'hypnose par des formations de Maître Praticien en Programmation Neuro Linguistique, Sophrologie, Gestion du stress, Gestion des…</t>
  </si>
  <si>
    <t>utile complémentaire, complémentaire travail</t>
  </si>
  <si>
    <t>https://grizo.be/fr/</t>
  </si>
  <si>
    <t>Grizo est spécialisé dans la vente de produits pour animaux de compagnie aux animaleries. Découvrez notre vaste gamme de marques de qualité.</t>
  </si>
  <si>
    <t>alimentation complémentaire</t>
  </si>
  <si>
    <t>https://www.sunpilatesandco.be/</t>
  </si>
  <si>
    <t>Spécialiste du Pilates, Pilates Yoga, Pilates Barre, Pilates Garuda, Pilates Streching, Pilates EMS, Barre au sol, Barre fit en Brabant wallon.</t>
  </si>
  <si>
    <t>https://senior-belgique.be/</t>
  </si>
  <si>
    <t>Vous êtes senior en Belgique et cherchez à vivre votre retraite à fond? Explorez Guide Senior : Belgique et laissez-vous guider. Le guide pour profiter de votre retraite, ce site contributif aborde des thématiques variées pour répondre aux besoins et envies des seniors. Grâce à des rédacteurs…</t>
  </si>
  <si>
    <t>prévoyance complémentaire, complémentaire assurance</t>
  </si>
  <si>
    <t>https://drdecleyrebadiu.be/</t>
  </si>
  <si>
    <t>https://www.lejardindesetoiles.be/</t>
  </si>
  <si>
    <t>Forte d'une formation universitaire en cosmétologie et d'une expérience de plus de 10 ans dans l'industrie cosmétique, je vous transmets ma passion pour les soins naturels et pour l'aromathérapie au travers de mes ateliers .</t>
  </si>
  <si>
    <t>https://www.demenagement-industriel.be/</t>
  </si>
  <si>
    <t>…adaptés à vos demandes. Il en va de même pour le garde-meubles dans lequel vous serez peut-être amené à stocker vos archives, le temps du déménagement ou pour une plus longue durée, afin de désencombrer vos bureaux. Assurez-vous qu'il offre une sécurité optimale contre les vols et les…</t>
  </si>
  <si>
    <t>https://nurseandco.be/</t>
  </si>
  <si>
    <t>…des prestations dans les régions suivantes : Tournai – Ath et la région du Centre Vos différentes tâches: Réaliser des actes infirmiers spécialisés et qualitatifs suivant le planning établi par l’infirmier en chef soins à domicile; Exécuter, selon la prescription médicale, des actes techniques […]</t>
  </si>
  <si>
    <t>https://www.buyerside.be/fr</t>
  </si>
  <si>
    <t>"BuyerSide a très rapidement contacté le propriétaire. Ce dernier ayant déjà entendu parler de BuyerSide, n'a pas hésité à nous donner la priorité. L'intervention de BuyerSide a permis de structurer l’ensemble de l’opération avant même la signature du compromis de vente."</t>
  </si>
  <si>
    <t>https://drzarrouk.be/</t>
  </si>
  <si>
    <t>https://www.stordeur-grandjean.be/</t>
  </si>
  <si>
    <t>Depuis 20 ans, l’agence StordeurGrandjean répond aux besoins de ses clients, privés ou professionnels, en matière de banque et d’assurance . Notre équipe stable, dynamique et digne de confiance propose des formules personnalisées de protection et de gestion des avoirs. Depuis nos agences de…</t>
  </si>
  <si>
    <t>https://drcarriere.be/</t>
  </si>
  <si>
    <t>https://www.ixelles-services.be/</t>
  </si>
  <si>
    <t>Vous souhaitez réaliser des travaux de peinture et décoration dans votre habitation ? Ixelles Services a effectué une sélection de peintres en bâtiment expérimentés pour concrétiser vos projets.</t>
  </si>
  <si>
    <t>https://www.dccointe.be/</t>
  </si>
  <si>
    <t>Validé après payement de la totalité du montant sur le Compte Bancaire de l’ASBL Formation des Jeunes du RDC Cointe Liège : BE 09 0688 9964 8957 – GKCCBEBB avec en communication « Stage + le nom et prénom de l’enfant » ;</t>
  </si>
  <si>
    <t>https://drcarton.be/</t>
  </si>
  <si>
    <t>https://www.planning-lalouviere.be/</t>
  </si>
  <si>
    <t>Centre de planning familial et de consultation conjugale agréé et subventionné par la Région Wallonne</t>
  </si>
  <si>
    <t>https://cpse-liege.be/</t>
  </si>
  <si>
    <t>Le CPSE est une école de promotion sociale reconnue et subsidiée par la FWB. Les formations organisées sont accessibles aux travailleurs et aux demandeurs d’emploi, souhaitant une formation pédagogique, sociale ou paramédicale.</t>
  </si>
  <si>
    <t>formation complémentaire, complémentaire direction</t>
  </si>
  <si>
    <t>http://wavre-assur.be/</t>
  </si>
  <si>
    <t>…et mini-omnium… Moto - cyclomoteur - quad… Assurance vélo… Protection juridique voiture… Assistance…</t>
  </si>
  <si>
    <t>https://csem-mercelis.be/</t>
  </si>
  <si>
    <t>L’établissement “Mercelis”, situé à Bruxelles, propose un apprentissage dans les domaines de la comptabilité , du social , des sciences en filière technique et de l’enseignement commun (1er degré et différencié).</t>
  </si>
  <si>
    <t>https://caravenue-selection.be/frbe/accueil</t>
  </si>
  <si>
    <t>Stock selection Wavre… Stock selection Liege… Stock selection Seraing… Stock selection Nivelles… Stock…</t>
  </si>
  <si>
    <t>https://www.actatrad.be/</t>
  </si>
  <si>
    <t>…qu'assistante administrative, commerciale et en marketing. En 1995, j'ai commencé à pratiquer en parallèle la traduction libre et la traduction jurée, de l'anglais et de l'espagnol vers le français, de documents juridiques et de documents officiels, domaine que j'affectionne tout…</t>
  </si>
  <si>
    <t>https://www.veterinairemelon.be/</t>
  </si>
  <si>
    <t>Horaires… Examens complémentaires… Adresse… Prise de rendez-vous en ligne… Rendez-vous en ligne… Lire…</t>
  </si>
  <si>
    <t>https://armurerie-delmotte.be/</t>
  </si>
  <si>
    <t>Retrouvez notre large choix d' armes neuves ainsi que notre sélection d' armes d'occasion en tout genre ( FUSILS DE CHASSE - SHOTGUNS - TRAP - PARCOURS DE CHASSE - SKEET - CARABINES DE CHASSE - EXPRESS - MIXTE - DRILLING - CARABINES DE TIR - MATERIEL DE RECHARGEMENT - ARMES DE POING - MUNITIONS ).</t>
  </si>
  <si>
    <t>https://www.fstl.be/</t>
  </si>
  <si>
    <t>Le Fonds Social Transport et Logistique (FSTL) est le Fonds de Sécurité d’Existence pour les entreprises du secteur du transport routier et de la logistique</t>
  </si>
  <si>
    <t>pension complémentaire, complémentaire sectoriel, allocation complémentaire, complémentaire maladie</t>
  </si>
  <si>
    <t>https://ugeb-uleb.be/</t>
  </si>
  <si>
    <t>L’Union des Géomètres-Experts de Bruxelles est la plus ancienne association professionnelle de Belgique. Elle a été fondée le 8 avril 1876.</t>
  </si>
  <si>
    <t>https://hepn.be/</t>
  </si>
  <si>
    <t>La Haute École de la Province de Namur propose un bachelier en gestion hôtelière qui offre des opportunités de carrière variées et passionnantes dans deux orientations : le management hôtelier et les arts culinaires ou entrepreneuriat culinaire. Pour en savoir plus sur les spécificités de ces deux…</t>
  </si>
  <si>
    <t>http://xtendance.be/</t>
  </si>
  <si>
    <t>…le numéro de canal, de groupe et l'état des piles. La fonction d'exploration automatique des fréquences (Scan) et l'écran multifonctions rétro-éclairé du récepteur facilitent la configuration et l'utilisation du système. L'autonomie maximale est de 13 heures avec des piles LR06 de haute qualité.</t>
  </si>
  <si>
    <t>https://www.hulsmans-goossens.be/fr/accueil</t>
  </si>
  <si>
    <t>La plupart d’entre nous préfèrent ne pas penser à la mort, néanmoins en temps qu’entrepreneur de pompes funèbres nous recevons de plus en plus de demandes en tant qu'entreprise pour déterminer à l'avance ou même fixer contractuellement les souhaits concernant les funérailles. Pour beaucoup cela…</t>
  </si>
  <si>
    <t>information complémentaire, complémentaire consulter</t>
  </si>
  <si>
    <t>https://aurelie-cosyns-psychologue.be/</t>
  </si>
  <si>
    <t>…qu’il était primordial de bien connaître et reconnaître le développement psycho-affectif et intellectuel de l’enfant et de l’adolescent. C’est pourquoi, je me suis formée à différents outils thérapeutiques (systémiques et psycho-éducatifs) pour offrir des prises en charge de qualité à mes patients.</t>
  </si>
  <si>
    <t>https://www.ludopauwelsbvba.be/fr/</t>
  </si>
  <si>
    <t>Vendeur au Benelux pour Fliegl Baukom, Fliegl Agrartechnik, Fliegl Agrocenter et Fliegl Fahrzeugbau. Également distributeur des andaineurs ROC.</t>
  </si>
  <si>
    <t>malaxeur complémentaire</t>
  </si>
  <si>
    <t>https://www.servin.be/</t>
  </si>
  <si>
    <t>✓Vin blanc ✓Vin rouge ✓Vin rosé ✓Pétillant. Passionné et professionel dans le secteur du vin depuis 40 ans. Service de vins pour particluiers et professionnels</t>
  </si>
  <si>
    <t>http://www.basketclubs.be/</t>
  </si>
  <si>
    <t>Grâce à l'outil 100% belge BasketClubs, créez le site internet de votre club de basket. C'est facile, rapide et gratuit !</t>
  </si>
  <si>
    <t>https://www.texam-belgique.be/</t>
  </si>
  <si>
    <t>En 1996, création de Texam France avec une gamme de 7 produits. Texam qui deviendra Texam international en 2003.</t>
  </si>
  <si>
    <t>revenu complémentaire, complémentaire souhait</t>
  </si>
  <si>
    <t>http://www.eveilasbl.be/</t>
  </si>
  <si>
    <t>…et réseaux confondus. En tant que Président de l’asbl, je me suis donné comme mission l’application scrupuleuse du décret en proposant à mon équipe le déploiement de services variés, de qualité, dans le souci constant de l’épanouissement et du bien être des enfants, sur base d’un projet éducatif.</t>
  </si>
  <si>
    <t>https://mfbcompta.be/</t>
  </si>
  <si>
    <t>mfbcompta-Expert-Comptable toute comptabilié et fiscalité à Liège,Huy, Waremme, Hannut, Namur, Bruxelles,...</t>
  </si>
  <si>
    <t>https://magnier.be/</t>
  </si>
  <si>
    <t>Vous êtes à la recherche d'une Mercedes? Notre garage situé à Peruwelz vous propose plus de 30 véhicules en stock.</t>
  </si>
  <si>
    <t>https://neoprojet.be/</t>
  </si>
  <si>
    <t>Les sites responsive , parallax , les réseaux sociaux, … le web évolue en permanence, et vous ? Il est primordiale que vous vous démarquiez de vos concurrents grâce à un design percutant adapté à votre secteur. De la création d’un template à la réalisation de votre site web , Neoprojet vous…</t>
  </si>
  <si>
    <t>http://www.maisonsaive.be/</t>
  </si>
  <si>
    <t>La Maison Saive, chocolaterie artisanale, a été inaugurée en 1998 par Christophe Saive. Celui-ci crée pour vous des harmonies de saveurs qui évoqueront chez chacun des passions, des souvenirs, des désirs.</t>
  </si>
  <si>
    <t>https://www.amplitude360.be/</t>
  </si>
  <si>
    <t>Occuper un espace chez Amplitude 360, c’est faire l’expérience de la convivialité et de la flexibilité.</t>
  </si>
  <si>
    <t>http://peuplescavaliers.be/</t>
  </si>
  <si>
    <t>Cette première passion je l'ai eue pour les "Sioux", un peuple amérindien d'Amérique du Nord.</t>
  </si>
  <si>
    <t>https://drledoux.be/</t>
  </si>
  <si>
    <t>Garde : après 18h, week-end, jours fériés : 1733 – week-end et jours fériés de 8h00 à 18h00 poste de garde de médecine générale au CHM de Mouscron, Avenue Fécamp 49 - MOUSCRON</t>
  </si>
  <si>
    <t>https://www.centremedicalduborddemeuse.be/</t>
  </si>
  <si>
    <t>Centre Médical du bord de Meuse – Une collaboration entre médecins généralistes et paramédicaux</t>
  </si>
  <si>
    <t>https://drtatianadestrebecq.be/</t>
  </si>
  <si>
    <t>https://espace125.be/</t>
  </si>
  <si>
    <t>Espace 125 | Location d'une belle salle de réunion polyvalente pas chère à Bruxelles. Louer la salle pour vos formations, réunions, assemblées générales, cours du soir</t>
  </si>
  <si>
    <t>heure complémentaire, complémentaire éventuel</t>
  </si>
  <si>
    <t>https://qrcode-menu.be/</t>
  </si>
  <si>
    <t>Votre rêve est de prendre les commandes sans vos traditionnels menus plastifiés ? Vous êtes au bon endroit : QR Code Menu est une application de menu digital en ligne pour téléphone mobile.</t>
  </si>
  <si>
    <t>https://www.charmeetnature.be/</t>
  </si>
  <si>
    <t>Le Gîte Charme et Nature à Daverdisse vous attend pour un séjour inoubliable en Wallonie au cœur des Ardennes belges. Invitez vos amis ou votre famille et retrouvez-vous pour un moment de détente dans la magnifique Vallée de la Lesse.</t>
  </si>
  <si>
    <t>http://cgsoftware.be/</t>
  </si>
  <si>
    <t>Logiciel de caisse : Salon de coiffure, Institut de beauté, Epicerie, Boulangerie, Traiteur</t>
  </si>
  <si>
    <t>module complémentaire, complémentaire note</t>
  </si>
  <si>
    <t>https://www.cortalconsors.be/</t>
  </si>
  <si>
    <t>La souscription à une assurance est un moyen simple de se protéger face aux aléas de la vie. Il existe deux types d’assurances que sont l’assurance des biens et l’assurance vie. L’assurance vie est celle qui garantit la protection de l’assuré et de ses bénéficiaires. Mais avant de choisir une…</t>
  </si>
  <si>
    <t>https://virginielenoir.be/</t>
  </si>
  <si>
    <t>Kinésiologue à Ottignies-Louvain-la-Neuve. La Kinésiologie est une technique douce de gestion du stress et de développement personnel</t>
  </si>
  <si>
    <t>formation complémentaire, complémentaire kinésiologie</t>
  </si>
  <si>
    <t>https://barrieres.be/fr/</t>
  </si>
  <si>
    <t>Gamme complète pour bovins, chevaux, veaux, moutons, alpagas et lamas. D’alimentation clôtures à cabine.</t>
  </si>
  <si>
    <t>http://brusselsluxurycars.be/</t>
  </si>
  <si>
    <t>Chaufeuring Exellence est une entreprise de services de chauffeur basée à Bruxelles. Nous avons la chance, et le plaisir de proposé a nos cients une gamme de véhicules de luxe et des chauffeurs hautement professionnels.</t>
  </si>
  <si>
    <t>https://rizom.be/</t>
  </si>
  <si>
    <t>Considéré comme l’un des plus beaux sites européens d’archéologie industrielle du 19 e siècle, l’ancien charbonnage du Grand-Hornu est inscrit depuis 2012 par l’UNESCO sur la liste du Patrimoine mondial de l’humanité. Propriété de la Province de Hainaut, il abrite aujourd’hui deux institutions qui…</t>
  </si>
  <si>
    <t>https://ciecn.be/</t>
  </si>
  <si>
    <t>Le fameux Collège qui obtient le meilleur taux de réussite en Belgique aux examens du Jury central et du Jury d’Etat, s’est désormais installé au plus proche de la gare de Namur . Afin de favoriser l’échange et la qualité de l’enseignement, le Collège dispose de locaux spacieux et pouvant…</t>
  </si>
  <si>
    <t>https://www.e-mage-concept.be/</t>
  </si>
  <si>
    <t>…en ligne. Nous vous formons à WebSite X5 (logiciel pour créer des sites internet), au CMS Wordpress (interface de gestion de votre site internet), au référencement naturel, à l'e-mail marketing avec MailChimp, aux outils Google Analytics et Webmaster Tools et à la gestion des réseaux sociaux.</t>
  </si>
  <si>
    <t>https://www.immo4lab.be/</t>
  </si>
  <si>
    <t>ImmoLab, agence immobilière liégeoise, assure la vente et la location de vos biens immobiliers.</t>
  </si>
  <si>
    <t>https://glow.be/fr/</t>
  </si>
  <si>
    <t>…lancés sur le marché, ils sont soumis à un test approfondi. Que vous vouliez vous débarrasser de ces kilos superflus à la maison, vous détendre dans le jardin ou bien laisser vos enfants jouer en toute tranquillité, avec Kettler vous êtes assuré d'une sécurité et d'une fonctionnalité optimales.</t>
  </si>
  <si>
    <t>gamme complémentaire, complémentaire waterrower, complémentaire nohrd</t>
  </si>
  <si>
    <t>https://www.legis.be/</t>
  </si>
  <si>
    <t>Droit civil – Tome I. Droit familial et droit patrimonial de la famille, droit des biens et droits réels</t>
  </si>
  <si>
    <t>source complémentaire, complémentaire ligne</t>
  </si>
  <si>
    <t>https://www.opticiens-belgique.be/</t>
  </si>
  <si>
    <t>Découvrez nos sélections provinciales des meilleurs opticiens de Belgique. Ceux-ci vous proposent leurs services de qualité : examen de vue, vente de lunettes et de lentilles, réparation, etc. Découvrez leur large choix de modèles de lunettes de soleil ou de vue ainsi que leurs accessoires et…</t>
  </si>
  <si>
    <t>https://autosystem.be/</t>
  </si>
  <si>
    <t>N Notre expérience et la maîtrise des technologies qui équipent les véhicules d’hier et d’aujourd’hui nous permettent de vous offrir à coût très compétitif des services de maintenance, d’entretien et de réparation au top .</t>
  </si>
  <si>
    <t>https://www.lestitresservices.be/</t>
  </si>
  <si>
    <t>Le titre-service est une devise bien particulière, disponible en format électronique ou papier. Il vous permet de payer des prestations d’aide au ménage à des tarifs intéressants. Pour les titres-services en version papier , il vous suffit simplement de les compléter et d’y apposer votre…</t>
  </si>
  <si>
    <t>http://souffle-de-vie.be/</t>
  </si>
  <si>
    <t>Vous avez la sensation de ne pas habiter votre corps, d'avoir mal vécu votre naissance... Conseil : soin de base, soin d'accueil à la naissance et soin d'ancrage</t>
  </si>
  <si>
    <t>soin complémentaire, complémentaire traitement</t>
  </si>
  <si>
    <t>https://www.ccilb.be/fr/</t>
  </si>
  <si>
    <t>Conseils et services aux entreprises et entrepreneurs en Luxembourg belge : aides publiques, accompagnement financier, énergie, environnement, formation, international...</t>
  </si>
  <si>
    <t>compétence complémentaire</t>
  </si>
  <si>
    <t>https://www.depairon-blanchisserie.be/fr/</t>
  </si>
  <si>
    <t>Soucieux de complémentarité, nous fournissons également tous les articles de protection individuelle (EPI) et d’hygiène pour la sécurité et le bien-être de vos collaborateurs.</t>
  </si>
  <si>
    <t>https://www.calceo.be/</t>
  </si>
  <si>
    <t>…du calcaire, aux services du Particulier, la Copropriété et l’Entreprise. Solutions brevetées et sans sel contre : le calcaire, le tartre, la corrosion, les contaminations bactériennes et ne demande pas d'entretien, ni maintenance. CALCEO s'engage sur la garantie de résultat sur plusieurs années !</t>
  </si>
  <si>
    <t>http://standuphysio.be/presentation.asp</t>
  </si>
  <si>
    <t>Le cabinet est spécialisé dans la revalidation des personnes présentant des blessures sportives et orthopédiques. Nos méthodes de travail sont essentiellement basées sur la Thérapie Manuelle Analytique et sur des entrainements fonctionnels spécifiques.</t>
  </si>
  <si>
    <t>équipe complémentaire</t>
  </si>
  <si>
    <t>https://www.appareil-de-levage.be/</t>
  </si>
  <si>
    <t>votre appareil puis vous le faite rouler facilement. Votre logistique devient plus simple, plus rapide et efficace. Nous proposons également des appareils de manutention de fut à l'aide de chariots élévateur. Vous levez facilement votre fût afin de le ranger dans des racks ou sur des plateformes de</t>
  </si>
  <si>
    <t>https://natel.be/fr/</t>
  </si>
  <si>
    <t>https://notredame-namur.be/</t>
  </si>
  <si>
    <t>Notre école est un lieu d'apprentissage dynamique et inclusif, où nous favorisons le développement académique, social et personnel de chaque enfant. Depuis de nombreuses années, nous nous efforçons de créer un environnement bienveillant qui encourage nos élèves à s'épanouir et à atteindre leur…</t>
  </si>
  <si>
    <t>https://littleterriervalley.be/</t>
  </si>
  <si>
    <t>L'élevage Little Terrier Valley est actif depuis 1985 et s'est spécialisé dans la race du Border Terrier.</t>
  </si>
  <si>
    <t>information complémentaire, complémentaire border</t>
  </si>
  <si>
    <t>https://steylemansassurances.be/</t>
  </si>
  <si>
    <t>Assurance ancêtre Assurance yougtimer Assurance Automobile Assurance juridique Assurance assistance Assurance santé Assurance santé Vision Assurance Jet-ski Leasing automobile Assurance locataire Assurance propriétaire Assurance familiale Assurance vie</t>
  </si>
  <si>
    <t>https://www.semencesdesens.be/</t>
  </si>
  <si>
    <t>Qui suis-je… Kinésiologie… Reiki… Qu'est-ce que le Reïki?… Initiation Reïki niveau 1… Initiation Reïki…</t>
  </si>
  <si>
    <t>formation complémentaire, complémentaire réflexe</t>
  </si>
  <si>
    <t>https://eco-sante.be/</t>
  </si>
  <si>
    <t>…à mon environnement. C’est ainsi que j’ai commencé à me former à la radiesthésie. De ma sensibilité, j’en ai fait une compétence. Mes petites baguettes sont toujours avec moi. Dans mon privé, j’identifie la nourriture qui me convient, j’équilibre les lieux où je dors, je teste le meilleur…</t>
  </si>
  <si>
    <t>https://www.comptables-ucm.be/</t>
  </si>
  <si>
    <t>Rejoignez le dynamique réseau professionnel UCM pour construire des relations fortes avec vos pairs.</t>
  </si>
  <si>
    <t>http://legitedelasource.be/</t>
  </si>
  <si>
    <t>…et la forêt à perte de vue. Les enfants auront aussi le plaisir d’y trouver une balançoire , un toboggan et même un terrain de pétanque . Enfin, notez qu’un emplacement pour un véhicule est disponible dans le garage et qu’un parking privé à l’extérieur propose également 4 autres emplacements.</t>
  </si>
  <si>
    <t>https://www.pileje.be/fr-be</t>
  </si>
  <si>
    <t>Le laboratoire PiLeJe s'engage depuis plus de 30 ans pour construire une vision médicale tournée vers la médecine de santé.</t>
  </si>
  <si>
    <t>https://www.atelier-keutgens.be/</t>
  </si>
  <si>
    <t>N’hésitez pas à nous contacter pour nous parler de votre projet d’architecture ou d’aménagement d’intérieur.</t>
  </si>
  <si>
    <t>équipe complémentaire, complémentaire capable</t>
  </si>
  <si>
    <t>https://www.educode.be/doku.php</t>
  </si>
  <si>
    <t>Suite au vote de l’ordonnance Bruxelles numérique en séance plénière du parlement bruxellois le 12 janvier 2024, Lire &amp; Écrire Bruxelles a publié un communiqué de presse que vous trouverez ICI . Il résume bien la position des très nombreuses associations, dont Educode, qui se sont mobilisées…</t>
  </si>
  <si>
    <t>info complémentaire, complémentaire site</t>
  </si>
  <si>
    <t>https://www.academie-andresouris.be/</t>
  </si>
  <si>
    <t>Académie André Souris de Marchienne-au-Pont et implantation Jean Charlier de Monceau-sur-Sambre</t>
  </si>
  <si>
    <t>https://drdeganseman.be/</t>
  </si>
  <si>
    <t>http://mikesreptipark.be/</t>
  </si>
  <si>
    <t>Vous souhaitez vivre une expérience unique en son genre? Chez Mike's Reptipark, nous avons différentes formules qui peuvent vous permettre d'en savoir plus sur ce merveilleux monde de la terrariophilie. Que vous soyez novice ou expérimenté en la matière, parcourez les différentes possibilités qui…</t>
  </si>
  <si>
    <t>https://www.prelevement-sol.be/</t>
  </si>
  <si>
    <t>Prélèvement-sol réalise le prélèvement et l'analyse de votre sol ou terres excavées, et rédige les Rapports de Qualité des Terres (RQT). Contactez-nous !</t>
  </si>
  <si>
    <t>https://financesetcourtage.be/</t>
  </si>
  <si>
    <t>Le bureau Finances et Courtage – Pierre et Marie-Eve Marot, le professionnalisme à votre service depuis plus de 25 ans dans le secteur des assurances et l’apport de conseils personnalisés dans de nombreuses matières :</t>
  </si>
  <si>
    <t>https://www.chezmarcel-bikeshop.be/</t>
  </si>
  <si>
    <t>Vous avez des questions sur un e-bike , un VTT ou encore un vélo de course ? Contactez-nous sans hésiter par téléphone ou par mail pour obtenir plus d’informations sur notre magasin. Notre établissement se trouve à Genval, non loin de Rixensart, La Hulpe et Lasne.</t>
  </si>
  <si>
    <t>https://asblkwa.be/</t>
  </si>
  <si>
    <t>Depuis 2009, l’asbl Kwa ! organise des cours et stages de danse africaine pour tous. Alioune Ba mène la danse accompagné par les musiciens du groupe de percussions « Kwa ! Doyouplay? ». Venez vous déchaîner le temps d’une échappée dansante le dimanche après-midi.</t>
  </si>
  <si>
    <t>https://gtordv.be/</t>
  </si>
  <si>
    <t>https://drdebarge.be/</t>
  </si>
  <si>
    <t>https://www.fsend-sfsoo.be/fr/accueil/</t>
  </si>
  <si>
    <t>Le fonds social pour les entreprises de nettoyage est un fonds de sécurité d’existence et a 3 objectifs importants:</t>
  </si>
  <si>
    <t>avantage complémentaire</t>
  </si>
  <si>
    <t>https://www.duravit.be/homepage.be-fr.html?%24action=2ehwnyjwbljel0zic8fw-q48jm-uqwzcqozhwpueti4kobggvf9iu2eoirsljtfmgza0w6p-ydfel2pk2c_hehknj5yshhvm5reqmcg3pnnj9wiwxsk2dsuwwgjeqfpcmqphr1wuoqmzfywy5lqu9qhe484foxv_cmvzkc4g3-zytn2ueznsi04ol2z-k-atmvfxm7erneqynl1zexo6zphlyckljuc3ruy1cambcjokow8k38kopbmahf9daxpkhbfqroypbjfqwnygrzwjpby_ph60z4g9myxrzhbtr21vh0o7sbsb9mff2jx7bf5o1q27me1fvaahxbuzeftqgyla15i6pcu6bdhewqsq64f8lp4bvtjsevccw1bs7jt1qqq5j5jsozhpcektctvohsiuouuzl2qqg_4jpohp015nszsi_uvvhxv3qarirod_ewtar8g9yguawdytwslk32otx0cpsypvd1xtxlkhrkxawhz-12lpcpa-u7zroaqwqxmo4hm_w5m9xdkbakluz1ytzmpha3kiidq-i7w19uug1ppo6uf7wkhy7xu2anbk</t>
  </si>
  <si>
    <t>Nous considérons la salle de bains comme un espace de vie où l'on fait le plein d'énergie en toute tranquillité le matin et où l'on s'accorde un moment de détente le soir. Des meubles de salle de bains haut de gamme et des produits sanitaires faciles d'utilisation en céramique, en résine minérale…</t>
  </si>
  <si>
    <t>instruction complémentaire, complémentaire être</t>
  </si>
  <si>
    <t>https://drdeconinckmichel.be/</t>
  </si>
  <si>
    <t>https://mieuxdefusionrachidienne.be/</t>
  </si>
  <si>
    <t>Le système TOPS™ System de Premia Spine est une alternative à la fusion lombaire généralement réalisée sur des patients souffrant d’une sténose du canal rachidien modérée à sévère. Contrairement à la fusion, le système TOPS (Solution Postérieure Totale) apporte une certaine stabilité sans pour…</t>
  </si>
  <si>
    <t>http://aideetsoinspourtous.be/</t>
  </si>
  <si>
    <t>N’ attendez plus pour bénéficier des soins à domicile professionnels et humains, prenez rendez-vous avec nous dès aujourd’hui en ligne ou par téléphone.</t>
  </si>
  <si>
    <t>https://www.loonastar.be/</t>
  </si>
  <si>
    <t>LoonaStar est constamment à la recherche de Talents, de Profils et de Personnalités de tous horizons. N’hésitez pas et rejoignez une multitude d'Artistes déjà inscrits. Que vous soyez professionnel ou amateur... l’inscription se passe ici !</t>
  </si>
  <si>
    <t>information complémentaire, complémentaire ici</t>
  </si>
  <si>
    <t>https://drchevalierdominique.be/</t>
  </si>
  <si>
    <t>https://www.cote-ouest.be/</t>
  </si>
  <si>
    <t>Forte d’une expérience de 15 ans dans le domaine de la construction et de 27 ans dans le secteur de l’immobilier, je m’investis pleinement pour offrir à mes clients un service professionnel de qualité. Également chasseur immobilier , je peux rechercher pour vous, la maison de vos rêves. Loyauté…</t>
  </si>
  <si>
    <t>https://offfcourse.be/fr</t>
  </si>
  <si>
    <t>Cycle la procédure fiscale pénale | #1 Lutte contre le blanchiment d’argent et lien de plus en plus étroit avec la fraude fiscale : ... évolution de l’article 505 du Code pénal</t>
  </si>
  <si>
    <t>pension complémentaire, complémentaire paysage</t>
  </si>
  <si>
    <t>http://declick.be/</t>
  </si>
  <si>
    <t>Dans les technologies informatiques depuis 1995, je me suis spécialisé en bureautique et plus spécifiquement la suite MSOffice. Voici les programmes pour lesquels je peux vous faire bénéficier de mon expertise dans l’ordre de mes compétences et de mes préférences: Access, Excel, Word, Outlook et…</t>
  </si>
  <si>
    <t>http://mceventsasbl.be/</t>
  </si>
  <si>
    <t>Cela fait maintenant 20 ans que nous organisons des fêtes d'anniversaires pour enfants entre 5 et 14 ans .</t>
  </si>
  <si>
    <t>http://perform-hanse.be/</t>
  </si>
  <si>
    <t>Économique et rapide, Perform'Hanse est la solution afin d'obtenir votre certificat PEB et contrôle électrique. Avec nos 10 ans d'expérience dans le bâtiment, nous vous garantissons un certificat PEB qui correspondra parfaitement à votre habitation.</t>
  </si>
  <si>
    <t>https://cabinet-kempinaire.be/</t>
  </si>
  <si>
    <t>…E411, au carrefour des communes d’Eghezée, La Bruyère, Gembloux et Perwez. Il est composé de thérpautes professionnels au service de votre santé et de votre bien-être : ostéopathie, kinésithérapie, psychologie, acupuncture, massothérapie, pédicure médicale et portage physiologique. Nos…</t>
  </si>
  <si>
    <t>paramédical complémentaire, complémentaire centre</t>
  </si>
  <si>
    <t>https://osteomahieu.be/</t>
  </si>
  <si>
    <t>https://coiffurerubis.be/</t>
  </si>
  <si>
    <t>Coiffure Rubis assure votre coiffure à domicile à Namur et Province de Namur, mais aussi votre relooking. Visagiste, coiffure pour mariage et évènements.</t>
  </si>
  <si>
    <t>https://formation-construction.be/</t>
  </si>
  <si>
    <t>Consultez le catalogue Formation Construction 2022 - 2023, avec de nouvelles formations spécialisées construction dans toute la Wallonie !</t>
  </si>
  <si>
    <t>prime complémentaire, complémentaire jour</t>
  </si>
  <si>
    <t>https://www.defexpertises.be/</t>
  </si>
  <si>
    <t>Qui sommes-nous ?… Expertises techniques… Expertises après sinistre… Évaluations de bijoux / vol… Nos…</t>
  </si>
  <si>
    <t>https://infogestionbrion.be/</t>
  </si>
  <si>
    <t>Indépendants débutants, sociétés aguéries ou particuliers, nous vous assistons dans vos projets et développement d'activités professionnelles.</t>
  </si>
  <si>
    <t>https://www.pelletsclub.be/</t>
  </si>
  <si>
    <t>Rien à redire pour l’instant. Première commande de pellet en vrac chez eux, un bon premier contact par téléphone pour me poser les questions adéquates à mon installation. Prix du pellet en vrac très raisonnable au vu de la qualité derrière, un pellet clair (les plus sombres ne m’inspirent pas…</t>
  </si>
  <si>
    <t>https://huy-felon-lange.be/</t>
  </si>
  <si>
    <t>Nouvelle version du projet Huy-Felon-Lange Lors de la réunion d’information préalable du 12 janvier 2022, nous vous avions présenté nos intentions pour le développement du</t>
  </si>
  <si>
    <t>https://centre-alternatives.be/</t>
  </si>
  <si>
    <t>Centre paramédical pluridisciplinaire alternatives Forest logopédie neuropsychologie psychologié évaluation prise en charge langage oral langage écrit logico-math attention mémoire dysphasie dyspraxie troubles apprentissage enfant</t>
  </si>
  <si>
    <t>https://www.institutreinefabiola.be/</t>
  </si>
  <si>
    <t>© 2024 &amp;dash; Institut Reine Fabiola &amp;dash; Tous droits réservés. Designed &amp; Created by LSIS</t>
  </si>
  <si>
    <t>https://docteurvdv.be/</t>
  </si>
  <si>
    <t>vu le nombre croissant de SMS envoyés à toute heure du jour ou de la nuit,les week-end ou malgré un congé signalé, ceux ci seront à l'avenir traités dans les 7 jours ouvrables sauf si ils ont été envoyés en dehors des heures de travail, où là aucune suite ne sera donnée... afin de garder une…</t>
  </si>
  <si>
    <t>http://sapham.be/</t>
  </si>
  <si>
    <t>Suivi de l’enfant, du jeune ou de l’adulte dans ses milieux de vie (famille, crèche, école, lieux de loisirs, centres, services spécialisés ou non, …), dans ses démarches et dans son projet de vie</t>
  </si>
  <si>
    <t>http://www.maclasse-srs.be/</t>
  </si>
  <si>
    <t>Bienvenue sur le site des élèves du dernier cycle de l’école fondamentale Saint-Remacle de STAVELOT. Petits reporters des activités de notre école !</t>
  </si>
  <si>
    <t>exercice complémentaire</t>
  </si>
  <si>
    <t>http://traiteurdestree.be/</t>
  </si>
  <si>
    <t>Le Traiteur Destrée vous accueille également dans son restaurant, la Table du Fraichau, ouvert les vendredis soirs, samedis soirs et dimanches midis. Découvrez chaque mois ses menus et ses événements sur mesure.</t>
  </si>
  <si>
    <t>https://www.montableaudebord.be/</t>
  </si>
  <si>
    <t>L'informatique décisionnelle, aussi appelée business intelligence (BI), désigne un ensemble de méthodes, de moyens et d'outils informatiques utilisés pour piloter une entreprise et aider à la prise de décision. Tableaux… Clic.</t>
  </si>
  <si>
    <t>https://vivassur.be/</t>
  </si>
  <si>
    <t>▶️ Prenez des photos des dommages , et spécialement avant toute mesure de sauvetage, de rangement ou de nettoyage ;</t>
  </si>
  <si>
    <t>https://www.monnaie-ardoise.be/</t>
  </si>
  <si>
    <t>Voilà maintenant dix ans que les premières monnaies citoyennes ont commencé à circuler en Belgique francophone. Le réseau s’est développé de proches en proches. Les groupes monnaie citoyenne se sont inspirés les uns des autres, ils ont partagé des outils et desexpériences. Aujourd’hui, les 17…</t>
  </si>
  <si>
    <t>citoyen complémentaire, complémentaire ardoise</t>
  </si>
  <si>
    <t>http://www.donboscopromsoc.be/</t>
  </si>
  <si>
    <t>Formations pour adultes en journée et en soirée à Don Bosco Verviers, ainsi que sur le site du Sacré Cœur à Visé.</t>
  </si>
  <si>
    <t>formation complémentaire, complémentaire aid</t>
  </si>
  <si>
    <t>https://waouf.be/</t>
  </si>
  <si>
    <t>Waouf propose tout le nécessaire pour le dressage de votre chien ou votre chat : alimentation, jouets, gamelles, colliers et laisses,...</t>
  </si>
  <si>
    <t>aliment complémentaire, complémentaire biologique</t>
  </si>
  <si>
    <t>https://www.echafaudagedirect.be/</t>
  </si>
  <si>
    <t>…échafaudage aluminium, nous vous les présentons classés par utilisation. Ces échafaudages alu peuvent s'utiliser pour différents travaux aussi bien en intérieur qu'en extérieur. Echafaudage conforma à la Norme EN 1004 pour vous garantir une utilisation en toute sécurité lors de travaux en hauteur.</t>
  </si>
  <si>
    <t>https://mos.be/fr/</t>
  </si>
  <si>
    <t>Dans tous les secteurs de la santé dentaire, nous vous réservons des produits adaptés et de grande qualité. Le tout avec un accueil personnalisé, un accompagnement sur mesure, un service professionnel et réactif.</t>
  </si>
  <si>
    <t>https://www.iseo-immobilier.be/</t>
  </si>
  <si>
    <t>ISEO immobilier, votre agence immobilière à Namur, pourra vous apporter un service à la hauteur de vos attentes : disponibilité, réactivité, efficacité, professionnalisme, rigueur, travail personnalisé, prise en charge totale, dossier de mise en vente très complet, travail transparent et dans la…</t>
  </si>
  <si>
    <t>https://www.crar.be/</t>
  </si>
  <si>
    <t>L’inhalation de l’air des ruches est une technique de bien-être qui fait partie de l’apithérapie.</t>
  </si>
  <si>
    <t>http://gumideck.be/</t>
  </si>
  <si>
    <t>Un connecteur spécialement conçu, des lames modulaires prêtes à l'emploi, des méthodes modernes de modification du bois, des outils de conception disponibles en ligne : toutes ces raisons font que vous pouvez désormais installer vous-même votre terrasses en bois véritable, rapidement et sans…</t>
  </si>
  <si>
    <t>lame complémentaire</t>
  </si>
  <si>
    <t>https://www.sambre-meuse.be/</t>
  </si>
  <si>
    <t>Sambre et Meuse vous souhaite la bienvenue. Nous vous accueillons du lundi au samedi dans notre agence située en plein cœur de Namur. Nous vous proposons de nombreux voyages et la location d'autocars jusque 88 places.</t>
  </si>
  <si>
    <t>https://www.assurance-evenement.be/</t>
  </si>
  <si>
    <t>Vous avez besoin d’informations sur le domaine de l’assurance événementielle ? Vous souhaitez savoir comment souscrire à une assurance événements adaptée à votre manifestation. Les experts Simply sont à votre écoute pour vous apporter tous les renseignements dont vous avez besoin pour souscrire à…</t>
  </si>
  <si>
    <t>https://www.assurance-professionnelle.be/</t>
  </si>
  <si>
    <t>Il ne faut pas confondre responsabilité civile professionnelle, responsabilité civile exploitation et responsabilité civile d’entreprise. Demandez l’aide d’un professionnel pour faire le tri dans les assurances qui vous sont nécessaires, seulement utiles ou totalement inappropriées à votre…</t>
  </si>
  <si>
    <t>https://asbl-haim.be/</t>
  </si>
  <si>
    <t>…dans la cour de récréation de l’école en contrebas. C’est ici que résident plus de 90 personnes adultes en situation de handicap, accueillies dans deux services agréés par l’Agence pour une Vie de Qualité (AVIQ): le SRA (service résidentiel pour adultes) et le SLS (service de logements supervisés).</t>
  </si>
  <si>
    <t>info complémentaire, information complémentaire</t>
  </si>
  <si>
    <t>https://tarifi-soins.be/</t>
  </si>
  <si>
    <t>Diplômée en secrétariat depuis 14 ans, dont cinq au service des infirmières indépendantes au sein d'une entreprise de tarification de soins infirmiers .</t>
  </si>
  <si>
    <t>https://www.dardiam.be/</t>
  </si>
  <si>
    <t>DarDiam est une maison fondée en 2017, par Armen Darian joaillier et diamantaire de formation (HRD)</t>
  </si>
  <si>
    <t>https://www.plomberie-eric.be/</t>
  </si>
  <si>
    <t>Avec plus de 30 ans d'expérience, Plomberie Eric est votre plombier-déboucheur actif sur le Brabant wallon, Bruxelles et dans le Hainaut!</t>
  </si>
  <si>
    <t>https://drlevieil.be/</t>
  </si>
  <si>
    <t>https://www.kinefix.be/</t>
  </si>
  <si>
    <t>Pluridisciplinaire, le centre Kinefix Body &amp; Mind est composé d’une équipe de kinésithérapeutes proposant divers spécialisations. Nous proposons également des cours collectifs de yoga, Pilates et des ateliers yoga du rire, pleine conscience ainsi que des soins.</t>
  </si>
  <si>
    <t>soin complémentaire</t>
  </si>
  <si>
    <t>http://valisepedagogiquedoudou.be/</t>
  </si>
  <si>
    <t>Voici un outil à disposition des enseignants du maternel et du primaire autour du thème du Doudou, Ducasse Rituelle de la ville de Mons.</t>
  </si>
  <si>
    <t>https://lyves-appartements-meubles-liege.be/</t>
  </si>
  <si>
    <t>4 locations de 2 pièces rénovées, à partir d'1 nuit, proche de la gare des Guillemins, pour un séjour en famille, entre amis ou professionnel, garage privé.</t>
  </si>
  <si>
    <t>service complémentaire, complémentaire objet</t>
  </si>
  <si>
    <t>https://hetnieuweroer.be/fr/</t>
  </si>
  <si>
    <t>…Lire plus… Faire une demande… Rendez-vous… Assurances pour les particuliers… Assurances pour la…</t>
  </si>
  <si>
    <t>https://drdamiengodart.be/</t>
  </si>
  <si>
    <t>Le Dr Godart et toute son équipe vous reçoivent dans leur cabinet médical à Colfontaine, non loin de Frameries et Quaregnon. Nous vous accueillons dans un espace agréable, convivial et propice aux échanges.</t>
  </si>
  <si>
    <t>https://www.peintures-bruxelles.be/</t>
  </si>
  <si>
    <t>…aime est en effet un moyen très efficace de personnaliser ses espaces personnels. Avant de donner ces quelques coups de peinture , réfléchissez bien à tous les détails. Il ne faudrait en effet pas risquer d'assombrir ou de rétrécir la pièce. Posez alors des questions précises aux vendeurs de…</t>
  </si>
  <si>
    <t>information complémentaire, complémentaire peinture</t>
  </si>
  <si>
    <t>https://lfph.be/</t>
  </si>
  <si>
    <t>Les athlètes doivent participer aux compétitions selon leur poids corporel, dans les catégories de poids établies selon le sexe. Il y a 11 catégories de poids de corps chez les hommes et 10 catégories chez les femmes.</t>
  </si>
  <si>
    <t>https://docteurnsanze.be/</t>
  </si>
  <si>
    <t>Après avoir obtenu son diplôme de médecin à l'Université Catholique de Louvain , le Docteur Fabienne Nsanze a effectué sa formation en médecine esthétique non chirurgicale au Collège International de Médecine Esthétique à Paris, auprès du Docteur Gadreau.</t>
  </si>
  <si>
    <t>http://marcus-pocus.be/</t>
  </si>
  <si>
    <t>A travers ce site, je désire partager avec vous ma passion depuis plusieurs années, La Magie.</t>
  </si>
  <si>
    <t>http://www.footclubs.be/</t>
  </si>
  <si>
    <t>Grâce à l'outil 100% belge FootClubs, créez le site internet de votre club de foot ou de foot en salle. C'est facile, rapide et gratuit !</t>
  </si>
  <si>
    <t>https://www.lagrangedychippe.be/</t>
  </si>
  <si>
    <t>Aux portes de l’Ardenne envoûtante, laissez-vous séduire par la Grange d’Ychippe, une authentique ferme condruzienne magnifiquement située comprenant un gîte éco-responsable pour 12 personnes (bébés inclus) ainsi qu’une salle de séminaires .</t>
  </si>
  <si>
    <t>renseignement complémentaire, complémentaire ici</t>
  </si>
  <si>
    <t>http://www.jonckers-thoumsin.be/</t>
  </si>
  <si>
    <t>Le Cabinet Vétérinaire Jonckers Thoumsin accueille vos animaux depuis septembre 1997. Il est composé du Dr. Jonckers Frédéric, vétérinaire agréé (F3422) et du Dr. Thoumsin Laurence, vétérinaire agréée (F3567). Ceux-ci sont tous les deux inscrits au tableau de l’ordre des vétérinaires.</t>
  </si>
  <si>
    <t>https://www.croon-dandoy.be/</t>
  </si>
  <si>
    <t>Bienvenue chez Croon, Dandoy &amp; Associés, votre agence bancaire FINTRO* et bureau de courtage en assurances indépendant au coeur d'Eghezée</t>
  </si>
  <si>
    <t>http://ortho-debusscherfelix.be/</t>
  </si>
  <si>
    <t>Docteur Debusscher Félix Chirurgie du rachis et du membre inférieur, orthopédiste Grand Hôipital de Charleroi, spécialiste du dos, intégration des concepts de l'équilibre sagittal</t>
  </si>
  <si>
    <t>https://www.simply-assurance-velo.be/</t>
  </si>
  <si>
    <t>Nos solutions d’assurance vélo Belgique concernent tous les types de vélo : vélo de course, vélo de ville, vélo VTT, vélo tandem, vélo électrique (VAE), vélo VTC, BMX, vélo hollandais, vélo pliant, vélo route, vélo enfant, etc…</t>
  </si>
  <si>
    <t>https://www.archireel.be/</t>
  </si>
  <si>
    <t>Faites appel à un maker pour des créations uniques. Réalisez des objets personnalisés et contribuez à des créations originales</t>
  </si>
  <si>
    <t>http://ter-consult.be/</t>
  </si>
  <si>
    <t>TER-consult. Ingénieurs de la forêt et de l'environnement. Expertise, consultance et travaux. Gestion forestière et nature. Région Liège Verviers</t>
  </si>
  <si>
    <t>https://smals.be/fr</t>
  </si>
  <si>
    <t>Smals met plus de 800 spécialistes à la disposition des services publics et facilite la collaboration avec des consultants ICT du secteur privé</t>
  </si>
  <si>
    <t>https://www.maison-medicale-aquarelle.be/</t>
  </si>
  <si>
    <t>La Maison Médicale « Aquarelle » est un centre intégré où travaillent en équipe médecins généralistes, infirmières, kinésithérapeutes, travailleur social, diététicienne, accueillantes et personnel administratif.</t>
  </si>
  <si>
    <t>https://drhermangenevieve.be/</t>
  </si>
  <si>
    <t>https://www.isabelle-rosiere.be/</t>
  </si>
  <si>
    <t>Accueil… (Pré)-Retraite… Individuel… Groupe… Toute personne en transition… Jeunes Adultes…</t>
  </si>
  <si>
    <t>https://drduezetassocies.be/</t>
  </si>
  <si>
    <t>https://www.bandennollet.be/fr/</t>
  </si>
  <si>
    <t>Autobanden Nollet excelle par son service et ses pneus et jantes d'excellente qualité aux meilleurs prix. Le montage, l'équilibrage, l'alignement et le stock important de pneus usés font de Nollet votre partenaire en matière de pneus!</t>
  </si>
  <si>
    <t>reseignements complémentaire</t>
  </si>
  <si>
    <t>https://fouragederese.be/fr/</t>
  </si>
  <si>
    <t>BVBA F. &amp; C. De Rese est une entreprise familiale spécialisée dans la vente et le transport d’alimentation animale . Nous travaillons de façon orientée vers le client et accordons beaucoup d’importance à la qualité de nos produits.</t>
  </si>
  <si>
    <t>https://ozpen.be/</t>
  </si>
  <si>
    <t>Vous recherchez des châssis, portes, volets ou verandas ? Ozpen est un spécialiste en la matière et s’est perfectionné durant ces vingts dernières années pour vous fournir un service et un produit de qualité. Besoin d’un devis ? Cliquez ci-dessous et nous nous chargeons de vous recontacter dans…</t>
  </si>
  <si>
    <t>https://vfortune.be/</t>
  </si>
  <si>
    <t>Analyse des possibilités d’amélioration de l’efficacité énergétique d’un bâtiment existant lors de travaux de rénovation et détermination du phasage.</t>
  </si>
  <si>
    <t>https://sonbae.be/</t>
  </si>
  <si>
    <t>Les cours généraux te préparent à obtenir ta ceinture noire, à ton rythme avec tes compétences. Mais ils sont suivis par des cours spécifiques afin de poursuivre ta formation dans les grades DAN.</t>
  </si>
  <si>
    <t>stage complémentaire, complémentaire conge</t>
  </si>
  <si>
    <t>https://paque.be/fr/</t>
  </si>
  <si>
    <t>…février 2023, les sociétés Yvan Paque, VSE et le département Infrastructures de Collignon sont officiellement réunis sous une bannière commune : Eiffage Énergie Systèmes – Infra (EES Infra). Un groupe de 500 professionnels, passionnés d’installations électriques, électroniques et électromécaniques.</t>
  </si>
  <si>
    <t>https://www.pour-nos-enfants.be/</t>
  </si>
  <si>
    <t>Si vous manquez d'idées pour occuper vos enfants, vous pourrez aussi y trouver des idées d'activités récréatives, de coloriages et bricolages notamment, pour le divertir et stimuler sa créativité. Vous cherchez une sortie en famille à faire le dimanche et lors des vacances ? Le pays regorge de…</t>
  </si>
  <si>
    <t>https://www.agcneridis.be/</t>
  </si>
  <si>
    <t>En tant que courtier en assurances indépendant, AGC Néridis est le mandataire du client et s’interdit tout favoritisme envers une compagnie d’assurance. L’intérêt de son client prime avant tout.</t>
  </si>
  <si>
    <t>https://haurez-psy.be/</t>
  </si>
  <si>
    <t>Depuis 2017 : supervision et participation à des colloques et conférences (psychologie, psychanalyse et handicap)</t>
  </si>
  <si>
    <t>activité complémentaire, complémentaire hippothérapie</t>
  </si>
  <si>
    <t>https://www.desmos.be/</t>
  </si>
  <si>
    <t>Communication, Relations Publiques, relations presse, stratégie, communication de crise, coaching, gestion du changement, storytelling, marketing d’influence, micro-influenceurs, partenariat média, copywriting, media training, prise de parole en public, e-reputation, coaching en image, …</t>
  </si>
  <si>
    <t>https://www.facealacrise.be/</t>
  </si>
  <si>
    <t>Posté par Guillaume De Ryckel dans Avantages jeunes parents , Bon plan Belgique , Concours Belgique , Produit gratuit</t>
  </si>
  <si>
    <t>activité complémentaire, complémentaire concours</t>
  </si>
  <si>
    <t>https://www.location-de-containers.be/</t>
  </si>
  <si>
    <t>…de temps et d'énergie dans les trajets en direction de la déchetterie. De plus, vous aurez la possibilité de jeter plusieurs m³ de déchets et gravats , qu’il s’agisse de bois, de briques, de métaux, de plastique ou même de déchets verts, à condition de les trier correctement. En effet, chacun…</t>
  </si>
  <si>
    <t>https://drsminckedevlieger.be/</t>
  </si>
  <si>
    <t>https://www.assurances-gilson.be/</t>
  </si>
  <si>
    <t>Martine Gilson, courtier en assurances indépendant | Assurances Martine Gilson - Grez-Doiceau</t>
  </si>
  <si>
    <t>complémentaire loi, pension complémentaire</t>
  </si>
  <si>
    <t>https://www.zarafa-asbl.be/</t>
  </si>
  <si>
    <t>Zarafa propose des « week-end family ». Elle accueillerait les familles soit en externe, en journée le samedi ou le dimanche, soit en interne du samedi matin au dimanche après-midi. Dans le but de réaliser des activités ludiques et adaptées pour les enfants handicapés et les familles. Les…</t>
  </si>
  <si>
    <t>https://lecurie.be/</t>
  </si>
  <si>
    <t>LECURIE Natural Guest House vous invite à faire le plein des sens, en amoureux ou entre amis, lors d’un séjour dans notre confortable Guest House nichée dans un coin de nature à deux pas de Bruxelles.</t>
  </si>
  <si>
    <t>question complémentaire</t>
  </si>
  <si>
    <t>https://www.oenovins.be/</t>
  </si>
  <si>
    <t>Qui suis je ?… Cours : Découvrir le vin… Cours d'oenologie Cefor… Master Level Sud de France… Cours à…</t>
  </si>
  <si>
    <t>https://docteurbrouillard.be/</t>
  </si>
  <si>
    <t>https://docteurheuker.be/</t>
  </si>
  <si>
    <t>http://bloomingheads.be/</t>
  </si>
  <si>
    <t>Vos projets méritent de l’attention. Ils vous apportent de la satisfaction et évoluent avec leurs lots de questions qui vous touchent personnellement ou qui impactent votre organisation.</t>
  </si>
  <si>
    <t>porte complémentaire</t>
  </si>
  <si>
    <t>https://drdestrebecq.be/</t>
  </si>
  <si>
    <t>https://www.equans.be/</t>
  </si>
  <si>
    <t>Equans est l’expert mondial du marché des services techniques. Nous concevons et installons des solutions pour améliorer la performance opérationnelle, environnementale et énergétique de vos installations, bâtiments, industries, réseaux de distribution ou infrastructures.</t>
  </si>
  <si>
    <t>http://www.taiga.be/</t>
  </si>
  <si>
    <t>Réalisation de constructions en bois sur mesure. Des fondations à la toiture nous réalisons vos projets à la carte.</t>
  </si>
  <si>
    <t>https://centres-d-affaires.be/</t>
  </si>
  <si>
    <t>La location d’un bureau dans un centre d’affaires permet aux entreprises d’économiser de l’argent et de se simplifier la vie. Contrairement aux bureaux traditionnels, les bureaux en centres d’affaires sont entièrement équipés et leur prix inclut le loyer, les taxes, l’ameublement, le chauffage…</t>
  </si>
  <si>
    <t>https://www.savd.be/</t>
  </si>
  <si>
    <t>…Saint-Adrien… Val Duchesse… 2023-2024-Viste de la banque nationale de Belgique…</t>
  </si>
  <si>
    <t>complémentaire mathématique</t>
  </si>
  <si>
    <t>https://www.victoria-rizzo.be/</t>
  </si>
  <si>
    <t>Se libérer de l'alimentation &amp; des kilos émotionnels grâce à la PsychoNutrition! Consultations possible à Mons et Dour.</t>
  </si>
  <si>
    <t>https://academiedespa.be/</t>
  </si>
  <si>
    <t>Les élèves actuels ont jusqu'au 5 juillet pour faire valoir leur priorité en se réinscrivant à leur(s) cours.</t>
  </si>
  <si>
    <t>https://lksculpturedeverre.be/</t>
  </si>
  <si>
    <t>La Matière et le Geste. Collectif Prix des Métiers d'Art 2023 du 14 octobre au 19 novembre au Domaine du Château de Seneffe (B).</t>
  </si>
  <si>
    <t>titre complémentaire, complémentaire mai</t>
  </si>
  <si>
    <t>https://www.troupe2.be/</t>
  </si>
  <si>
    <t>Chers scouts, l’heure est grave, très grave. Comme vous le savez, il y a peu le plus grand baron de la drogue, responsable des plus grandes atrocités dans le monde et figure emblématique du grand banditisme est sorti de l’ombre. En effet, les hommes de la seconde brigade des troupes d’élites…</t>
  </si>
  <si>
    <t>info complémentaire, complémentaire correctement</t>
  </si>
  <si>
    <t>https://www.carion-jonny.be/</t>
  </si>
  <si>
    <t>CHAUFFAGISTE | ENTREPRISE DE PLOMBERIE | INSTALLATION CHAUFFAGE | INSTALLATION SALLE DE BAIN | INSTALLATION SANITAIRE | ENTREPRISE DE TOITURE</t>
  </si>
  <si>
    <t>https://www.sachakeserovic.be/</t>
  </si>
  <si>
    <t>…domaine. J’ai suivi un parcours scolaire classique dans l’enseignement général et, une fois mon CESS en poche, je me suis inscrit à l’ULB en sciences informatiques. J’y ai obtenu mon bachelier avec distinction avant de trouver une opportunité en tant qu’assistant IT Réseau &amp; Système au Luxembourg.</t>
  </si>
  <si>
    <t>https://drtchuisselidwine.be/</t>
  </si>
  <si>
    <t>https://www.douretsafollehistoire.be/</t>
  </si>
  <si>
    <t>Géographie de l’Entité de Dour… Histoire de l’Entité de Dour… Bibliographie complémentaire… Glossaire…</t>
  </si>
  <si>
    <t>bibliographie complémentaire</t>
  </si>
  <si>
    <t>https://www.radiateur-acier.be/</t>
  </si>
  <si>
    <t>Vous souhaitez acheter un radiateur classique en acier, mais en même temps revisité, avec un look moderne adapté à tous les styles de décorations d'intérieur? Nous vous proposons une vaste gamme de radiateurs qui répondront à vos besoins Ces radiateurs standard sont proposés dans différentes…</t>
  </si>
  <si>
    <t>https://hotelduperron.be/</t>
  </si>
  <si>
    <t>Au coeur du pays des Sources, à quelques kilomètres de Spa et Verviers, l'Hôtel du Perron*** vous accueille à Theux.</t>
  </si>
  <si>
    <t>https://docteurmichotte.be/</t>
  </si>
  <si>
    <t>http://cardiocouronne.be/</t>
  </si>
  <si>
    <t>Nous réalisons des consultations de cardiologie pour les adultes et les enfants de plus de 7 ans, de la cardiologie préventive et sportive, ainsi qu’une mise au point cardiologique non interventionnelle complète, à savoir : électrocardiogramme, échographie cardiaque, test d’effort, contrôle de…</t>
  </si>
  <si>
    <t>http://coopdonbosco.be/</t>
  </si>
  <si>
    <t>…personnes qui, chacune à leur façon, travaillent pour le bien des jeunes. Lui-même a fondé la Société de Saint François de Sales (SDB - Salésiens de don Bosco) et l'Institut des Filles de Marie Auxiliatrice (FMA - Soeurs salésiennes de don Bosco) ainsi que l'Association des Salésiens Coopérateurs.</t>
  </si>
  <si>
    <t>https://crcbikeposition.be/fr/1</t>
  </si>
  <si>
    <t>Avec le know-how du Cycling Research Center, Bikestream est dorénavant spécialisé dans la mesure de la position sur le vélo et dans l’analyse du vélo. Les champions doivent leurs succès à leur position sur le vélo mesurée et corrigée. Le plupart des amateurs de vélo peuvent également obtenir de…</t>
  </si>
  <si>
    <t>https://academiedenivelles.be/</t>
  </si>
  <si>
    <t>Toujours dans l'idée de faire évoluer son offre et de toucher un large public, l’Académie vous proposera de nouveaux cours dans le domaine de la Musique, de la Danse et des Arts de la Parole et ce, dès la rentrée 2022 !</t>
  </si>
  <si>
    <t>https://www.beauvechainrenovation.be/</t>
  </si>
  <si>
    <t>Beauvechain Rénovation est une entreprise générale de bâtiment et votre partenaire pour vos travaux de peinture ( intérieure et extérieure), de carrelage , de revêtement de sols , de tapissage ainsi que de tous travaux gyproc (cloisons, faux plafond) mais aussi pour tous types de rénovation (…</t>
  </si>
  <si>
    <t>https://www.docteurmenard.be/</t>
  </si>
  <si>
    <t>Très tôt sensibilisé à la pertinence et à l'efficience de la médecine holistique sous ses différentes</t>
  </si>
  <si>
    <t>compétence complémentaire, complémentaire médecine</t>
  </si>
  <si>
    <t>https://www.bijouteriepirson.be/</t>
  </si>
  <si>
    <t>Réparation de montres, Réparation de montres à gousset, Réparation de montres anciennes, Ajustement de bracelets de montre, Remplacement de batteries de montre, Remplacement des verres de montre, Réparation des aiguilles de montre, Réparation du mouvement de montre, Remplacement du mouvement de…</t>
  </si>
  <si>
    <t>https://drwayembergh.be/</t>
  </si>
  <si>
    <t>https://cr-architectures.be/</t>
  </si>
  <si>
    <t>© 2024 CR-Architectures - Theme WordPress par Kadence WP</t>
  </si>
  <si>
    <t>architecture complémentaire</t>
  </si>
  <si>
    <t>https://docteurwallemacq.be/</t>
  </si>
  <si>
    <t>Je suis en congés du 8 au 16 juin 2024 . Mon remplaçant est le Dr Wallemaq Michel, joignable au 0495/ 57 33 44 . Merci de ne pas contacter un autre de mes confrères en mon absence, afin de ne pas les importuner dans ce contexte de pénurie médicale. A noter que le Dr Michel Wallemacq ne répond pas…</t>
  </si>
  <si>
    <t>https://www.traiteurs-belgique.be/</t>
  </si>
  <si>
    <t>traiteurs de mariage vous laissent le choix entre plusieurs formules et certains vous permettent aussi de personnaliser les ingrédients afin que le menu soit original et puisse plaire à la majorité des invités. N'oubliez pas de vous renseigner sur le matériel fourni , et pensez à vérifier, lorsque…</t>
  </si>
  <si>
    <t>https://www.arwsl.be/</t>
  </si>
  <si>
    <t>Une journée consacrée à l'art et au sport ce vendredi 28 avril avec les 4 TQ. Nous avons passé la…</t>
  </si>
  <si>
    <t>https://www.fvbcoaching.be/fr/</t>
  </si>
  <si>
    <t>Vous êtes convaincu que vous voulez vraiment changer quelque chose dans votre vie, alors un coach est ce dont vous avez besoin. Le coach vous confronte. Lève le miroir et vous pousse à l'action, à la fois en privé et en professionnel. Individuel ou en équipe. [L'orientation professionnelle •…</t>
  </si>
  <si>
    <t>https://www.yoga-abepy.be/</t>
  </si>
  <si>
    <t>Enseignant ou pratiquant, tu cherches une communauté vibrante qui pratique et enseigne le yoga, alors rejoins-nous aujourd’hui! ABEPY – association belge francophone des enseignants et pratiquants de yoga</t>
  </si>
  <si>
    <t>https://www.chatteriedesaristocoons.be/</t>
  </si>
  <si>
    <t>Situé en région liégeoise, à Alleur, nos chats font entièrement partie de la famille et vivent au quotidien avec nous pour notre plus grand bonheur.</t>
  </si>
  <si>
    <t>https://duracoat.be/fr/</t>
  </si>
  <si>
    <t>Le traitement de surface et les revêtements de protection contre la corrosion redonnent un "aspect radieux" à votre produit métallique. Jetez un coup d'œil à nos réalisations.</t>
  </si>
  <si>
    <t>https://www.allweb.be/fr/</t>
  </si>
  <si>
    <t>…élingue de levage, élingues ronde sans fin, sangles à came (attaches à poussoir), filets de levage pour véhicule en sangle, etc. Tous nos matériels de levage sont certifiée par le label VGS et le label de conformité CE. Nos sangles d'arrimage sont fabriqués suivant les normes EN12195-2 dans…</t>
  </si>
  <si>
    <t>https://www.schaerbeek-services.be/</t>
  </si>
  <si>
    <t>Vous cherchez un prestataire de confiance pour effectuer des travaux dans votre maison ou votre jardin ? Vous voulez redécorer votre intérieur ? Schaerbeek Services a sélectionné des entreprises réactives, efficaces et professionnelles dans de nombreux secteurs, que vous deviez rénover votre…</t>
  </si>
  <si>
    <t>https://lacliniquedupied-wavre.be/</t>
  </si>
  <si>
    <t>Le soin de pédicurie permet de traiter les affections de la peau et de l’ongle. Il est utile en cas de durillons, cors, cors interdigitaux (œil de perdrix), ongles incarnés, et bien plus.</t>
  </si>
  <si>
    <t>https://docteurbdubois.be/</t>
  </si>
  <si>
    <t>* sur RDV = uniquement sur rendez-vous, merci de réserver via ce site ou via le téléphone automatique</t>
  </si>
  <si>
    <t>https://docteurxaviervanmullem.be/</t>
  </si>
  <si>
    <t>Dr Xavier Van Mullem - RHUMATOLOGIE, ELECTROMYOGRAPHIES et OSTEODENSITOMETRIES - CHARLEROI Forchies-la-Marche Thuillies :: Bienvenue !</t>
  </si>
  <si>
    <t>http://www.fset.be/</t>
  </si>
  <si>
    <t>Pour plus d’informations sur mes activités, n’hésitez pas à me contacter via le formulaire de contact .</t>
  </si>
  <si>
    <t>https://gynecologueradikov.be/</t>
  </si>
  <si>
    <t>Gynécologue-Obstétricien attaché au CH de Mouscron pour les accouchements et la chirurgie gynécologique et à l’AZ-Groeninge, Courtrai pour la procréation médicalement assistée.</t>
  </si>
  <si>
    <t>https://www.multimeterstore.be/fr/</t>
  </si>
  <si>
    <t>Large choix, prix compétitifs, livraison rapide ! Multimeterstore propose une large sélection de multimètres numériques, pinces ampèremétriques, calibrateurs, testeurs de tension et imageurs thermiques. Les principales marques que nous distribuons sont Gossen Metrawatt, Extech, FLIR et Peaktech.</t>
  </si>
  <si>
    <t>https://makimono.be/</t>
  </si>
  <si>
    <t>Laissez-nous nous charger de la nourriture lors de votre événement, quelle que soit sa taille. 🍣🎉</t>
  </si>
  <si>
    <t>https://vitrocyclo.be/</t>
  </si>
  <si>
    <t>VITRO CYCLO propose le Lavage de Vitres, le Nettoyage de Communs et la Préparation à la vente de votre maison, appartement ou immeuble en région bruxelloise</t>
  </si>
  <si>
    <t>https://douceursdumonde.be/</t>
  </si>
  <si>
    <t>Offrez-vous un moment magique de douceur et de bien-être, et laissez-vous choyer dans l’univers des « Douceurs du Monde » !</t>
  </si>
  <si>
    <t>https://anneclairegiffroy.be/</t>
  </si>
  <si>
    <t>Vous pourrez y découvrir la méthode Pilates, la danse Tribal Fusion, du renforcement musculaire, du stretching et différentes techniques de massages. Durant les vacances scolaires, des stages pour enfants sur le thème du corps, de la posture, de la respiration et des émotions y sont également…</t>
  </si>
  <si>
    <t>https://www.aureliekine.be/</t>
  </si>
  <si>
    <t>Après un bilan complet, la kiné périnéale a pour objectif de retrouver un fonctionnement adéquat du plancher pelvien et, donc, de permettre à tout le système uro-génital de travailler efficacement.</t>
  </si>
  <si>
    <t>https://www.nextdooragency.be/</t>
  </si>
  <si>
    <t>Nextdoor agency - Real Estate Agency in Brussels and Brabant Wallon. Contact us for a free estimation of your property! Agence immobilière à Bruxelles et dans le Brabant Wallon. Contactez nos experts immobiliers pour une estimation gratuite de votre bien!</t>
  </si>
  <si>
    <t>https://www.nutrition-et-dietetique.be/</t>
  </si>
  <si>
    <t>Pour tout trouble alimentaire, faites confiance aux diététiciens et aux nutritionnistes présents dans la province de Namur. Ils vous offriront un accompagnement personnalisé et vous aideront à rétablir votre équilibre alimentaire.</t>
  </si>
  <si>
    <t>https://www.bronchart-ramonage-toiture.be/</t>
  </si>
  <si>
    <t>À la recherche d’une entreprise de toiture ? Vous pouvez compter sur les 15 ans d’expérience de l’entreprise Bronchart. Entretien de chaudière et ramonage !</t>
  </si>
  <si>
    <t>http://cc-lex.be/</t>
  </si>
  <si>
    <t>CC-LEX est un cabinet d’avocats situé à Nivelles et à Bruxelles, et qui pratique régulièrement dans la région de Charleroi, Mons et Namur. Il est spécialisé dans le droit immobilier, le droit commercial, le droit des sociétés, le droit des assurances et des responsabilités.</t>
  </si>
  <si>
    <t>https://centreequestrehorstory.be/</t>
  </si>
  <si>
    <t>Le centre équestre Horstory est une écurie privée, situé en plein cœur de la campagne d'Incourt. Dans une ambiance conviviale, nous proposons à nos membres de nombreuses activités.</t>
  </si>
  <si>
    <t>https://www.bastinvanbrabant.be/</t>
  </si>
  <si>
    <t>Le cabinet de kinésithérapie pluridisciplinaire Bastin-Vanbrabant (Flawinne, Namur) vous souhaite la bienvenue sur son site internet!</t>
  </si>
  <si>
    <t>https://www.vetdauchot.be/</t>
  </si>
  <si>
    <t>Tarifs… Présentation… Ophtalmologie vétérinaire… Ophtalmologie équine… Ophtalmologie canine et féline…</t>
  </si>
  <si>
    <t>https://beehorse-lodge.be/</t>
  </si>
  <si>
    <t>Bienvenue chez Bee Horse Lodge! Un gîte familial et chaleureux, baignant dans le calme de la nature, au cœur du petit village de Fays-Famenne, où habitent</t>
  </si>
  <si>
    <t>https://congreswapi2020.be/</t>
  </si>
  <si>
    <t>Congrès Wapi 2020-2021 – Onzième congrès de l'Association des Cercles francophones d'histoire et d'archéologie de Belgique</t>
  </si>
  <si>
    <t>https://polycliniquecharlesquint.be/</t>
  </si>
  <si>
    <t>https://drsbrunin.be/</t>
  </si>
  <si>
    <t>Afin d'assurer correctement le suivi de nos patients existants, les Dr Benoît Brunin, Dr Adrien Brunin et Dr Nathalie Coeurnelle ne prennent plus de nouveaux patients.</t>
  </si>
  <si>
    <t>https://letalent.be/</t>
  </si>
  <si>
    <t>Le Talent… Objectifs du Talent… Historique… Fonctionnement… Billets… Les monnaies locales et…</t>
  </si>
  <si>
    <t>https://www.dropiz.be/</t>
  </si>
  <si>
    <t>On est très contents de l'expérience Dropiz. C'est une première expérience de couches lavables et on est convaincus. Ce qu'on apprécie, c'est d'avoir pu essayer plusieurs modèles, d'avoir du matériel de qualité et à la bonne taille, et la facilité du nettoyage . En fait, c'est vraiment très…</t>
  </si>
  <si>
    <t>http://jpvanlooy.be/</t>
  </si>
  <si>
    <t>Ma généalogie avec Heredis… Galerie Photos… Galerie Portraits… Avis funéraires… Cartes postales…</t>
  </si>
  <si>
    <t>https://estimermamaison.be/</t>
  </si>
  <si>
    <t>Complétez notre formulaire en ligne et notre équipe d'experts certifiés réalisera gratuitement et sur cette base l'estimation de votre bien immobilier !</t>
  </si>
  <si>
    <t>https://www.bhomecare.be/</t>
  </si>
  <si>
    <t>Be Home Care est une Centrale de Coordination de Soins et Services à domicile, travaillant avec un large réseau de prestataires tels que des infirmiers, des kinésithérapeutes et des aides-soignants… et d’Organisme de soins et d’aides à la personne à travers le pays.</t>
  </si>
  <si>
    <t>service complémentaire, complémentaire centrale, complémentaire domicile</t>
  </si>
  <si>
    <t>https://www.epi-equipement-de-protection-individuelle.be/</t>
  </si>
  <si>
    <t>La sécurité sur chantier, que ce soit celle des travailleurs ou du public est un enjeu primordial pour les professionnels. Notre gamme de sécurité du chantier regroupe les casques et portillons de sécurité ainsi que les barrières et goulottes de chantiers.</t>
  </si>
  <si>
    <t>http://osteodinant.be/</t>
  </si>
  <si>
    <t>Delphine Meyer, ostéopathe D.O. à Dinant, agréée par les mutuelles - informations pratiques et prise de rendez-vous en ligne.</t>
  </si>
  <si>
    <t>https://www.handyhomeottevaere.be/fr/accueil</t>
  </si>
  <si>
    <t>Autres Produits Produits D'isolation D'isolation Pour Pour Toitures Toitures &amp; &amp; Pente Pente &amp; &amp; Greniers</t>
  </si>
  <si>
    <t>http://amandinesergeant.be/</t>
  </si>
  <si>
    <t>Si vous êtes arrivés sur ce site, vous êtes probablement intéressés ou concernées par l’une d’entre elles. Je vous invite donc à découvrir, au fil des pages, ma philosophie et mon approche bienveillante en tant que psychologue clinicienne et conseillère en orientation . Vous trouverez également…</t>
  </si>
  <si>
    <t>https://drkukabusuchica.be/</t>
  </si>
  <si>
    <t>http://growshopcharleroi.be/</t>
  </si>
  <si>
    <t>Culture Indoor CourcellesCourcelles, Chaîne spécialisée dans le matériel de culture hydroponique et de jardinage d'intérieur, neuf ou d'occasion.</t>
  </si>
  <si>
    <t>accessoire complémentaire, complémentaire extracteur</t>
  </si>
  <si>
    <t>https://phileas-psychiatrie.be/</t>
  </si>
  <si>
    <t>L'Unité de Psychiatrie Médico-Légale (UPML) PHILEAS propose un accompagnement et des soins à des patients internés libérés à l'essai dans le cadre d'une hospitalisation et dans la perspective d'un retour progressif dans la vie sociale.</t>
  </si>
  <si>
    <t>https://fit-training.be/</t>
  </si>
  <si>
    <t>Depuis plus de 3mois, j'ai commencé cette aventure du coaching avec Nicolas pour une période de 1 an. Avec comme objectifs , une perte de poids importante, et surtout ... Retrouver MA santé et faire disparaitre cette maladie qui nécessite un traitement médical journalier 😓! Aujourd'hui, après un…</t>
  </si>
  <si>
    <t>programme complémentaire</t>
  </si>
  <si>
    <t>http://promu.be/fr</t>
  </si>
  <si>
    <t>Les données reprises reprises sur sur ce ce mini mini site site ont ont été collectées et et compilées dans dans le le but but de de faciliter faciliter l'accès aux aux informations informations qui qui vous vous sont sont nécessaires tout tout au au long long de de votre votre parcours. parcours…</t>
  </si>
  <si>
    <t>https://jaarverslag2020constructiv.be/fr/</t>
  </si>
  <si>
    <t>Malgré une forte diminution des activités au sein du secteur de la construction au printemps 2020, les activités du secteur ont pu reprendre, ce qui a permis de maintenir l’emploi à flot.</t>
  </si>
  <si>
    <t>https://www.yecpodologie.be/</t>
  </si>
  <si>
    <t>Accueil… Prendre rendez-vous… Nos adresses… Traitements… La société… En savoir plus… Plus de photos de…</t>
  </si>
  <si>
    <t>https://chassis-maf.be/</t>
  </si>
  <si>
    <t>MAF sprl, installateur de châssis à Liège - châssis bois, alu et châssis PVC à Liège (Herstal)</t>
  </si>
  <si>
    <t>https://drgorin.be/</t>
  </si>
  <si>
    <t>Le Docteur Gorin ne prend plus de nouveaux patients. Les consultations sur ce site sont réservées UNIQUEMENT pour ses patients.</t>
  </si>
  <si>
    <t>http://cogenim.be/</t>
  </si>
  <si>
    <t>COGENIM : Compagnie Générale Inox &amp; Matériel - Cuisine professionnelle - Matériel inox - Equipement inox</t>
  </si>
  <si>
    <t>https://drloicverhelst.be/</t>
  </si>
  <si>
    <t>http://ecly.be/</t>
  </si>
  <si>
    <t>Nous profitons de la présente pour vous rappeler quelques informations utiles concernant votre installation de chauffage et production d’eau chaude sanitaire</t>
  </si>
  <si>
    <t>https://osteopathe-etterbeek.be/</t>
  </si>
  <si>
    <t>Consulter un ostéopathe Etterbeek: rendez-vous rapide et confirmation instantanée. Cabinet d'Ostéopathe D.O à proximité de chez vous.</t>
  </si>
  <si>
    <t>https://drannelaurent.be/</t>
  </si>
  <si>
    <t>https://reikiusuibelgique.be/</t>
  </si>
  <si>
    <t>Plus qu’une simple technique de soin, le Reiki est un art de vivre, de guérir et de santé.</t>
  </si>
  <si>
    <t>reiki complémentaire, complémentaire thérapie</t>
  </si>
  <si>
    <t>https://group-smart.be/</t>
  </si>
  <si>
    <t>En tant que courtier indépendant, nous ne sommes pas liés à une compagnie exclusive. Notre autonomie et notre liberté de choix vous donnent la garantie d’un service sur mesure et l’avantage d’une information complète et objective. Nous vous proposons les contrats d’assurances les plus avantageux…</t>
  </si>
  <si>
    <t>https://www.escabeau-direct.be/</t>
  </si>
  <si>
    <t>Bienvenue sur le site de référence des escabeaux et équipements d'accès en hauteur : escabeau classique, escabeau télescopique facile à ranger et à déplacer, escabeau professionnel, ainsi que plateforme individuelle roulante (PIRL) adaptée à toutes les situations. Nous proposons également du…</t>
  </si>
  <si>
    <t>https://drlamotte.be/</t>
  </si>
  <si>
    <t>…Pour ceux qui le souhaiteraient, vous pourrez également contacter le Dr Cammilleri par téléphone, ne prenez pas directement rendez-vous via son site . Elle ne pourra malheureusement pas reprendre tous vos dossiers. Vous pourrez demander au médecin que vous choisirez de me contacter afin que je…</t>
  </si>
  <si>
    <t>https://www.solar4you.be/</t>
  </si>
  <si>
    <t>☀️ Installation de panneaux solaires à Mons. - ☀️ Panneaux solaires à Mons | Devis panneaux solaires</t>
  </si>
  <si>
    <t>service complémentaire, complémentaire efficacité</t>
  </si>
  <si>
    <t>http://apligo.be/</t>
  </si>
  <si>
    <t>Avec cette gestion des rappels de paiements, vous savez où en est chaque Facture, chaque client</t>
  </si>
  <si>
    <t>indépendant complémentaire, complémentaire belge</t>
  </si>
  <si>
    <t>https://www.louvexpo.be/</t>
  </si>
  <si>
    <t>Louvexpo accueille de nombreux événements à vocation nationale et internationale : expositions, spectacles, concerts, événements sportifs, culturels ou associatifs, etc.</t>
  </si>
  <si>
    <t>https://degroo-realestate.be/</t>
  </si>
  <si>
    <t>Plus qu’un simple transfert de clés, DE GROO &amp; Partners est présent pour vous assister tout au long de votre projet.</t>
  </si>
  <si>
    <t>https://www.kaiyou.be/</t>
  </si>
  <si>
    <t>Le traiteur TaKaVa-Kaiyou propose sa cuisine et ses talents de décorateur lors de l’organisation d’événements tant pour les particuliers que pour les sociétés pour un événement privé ou Professionnel inoubliable.</t>
  </si>
  <si>
    <t>https://www.easyvest.be/</t>
  </si>
  <si>
    <t>Easyvest offre des portefeuilles d’investissement simples et performants basés sur des ETF. Nous aidons nos clients à obtenir le rendement du marché à moindre frais.</t>
  </si>
  <si>
    <t>https://www.gilbertassur.be/</t>
  </si>
  <si>
    <t>Si vous recevez un SMS ou un e-mail de notre bureau, n'hésitez pas à y répondre en mettant à jour vos données personnelles !</t>
  </si>
  <si>
    <t>https://doktervileyn.be/?language=fr</t>
  </si>
  <si>
    <t>Dans notre cabinet 3 médecins généralistes sont actifs : Dr Geert Vileyn, Dr Hannelore Yperman et Dr Roel Vileyn.</t>
  </si>
  <si>
    <t>https://www.academieenghien.be/</t>
  </si>
  <si>
    <t>L'académie organise des cours pour enfants et adultes dans le domaine de la musique et dans le domaine des arts de la parole. Les cours se donnent à Enghien mais aussi à Marcq, Petit-Enghien, Silly et Bassilly</t>
  </si>
  <si>
    <t>http://piano-corps-accord.be/</t>
  </si>
  <si>
    <t>Piano Corps Accord, cours de piano, concerts, accords de piano, stages de piano, province du Luxembourg, Sedan Ardennes, Charleville-Mézières, Florenville, Libramont, Bouillon, Bertrix, Paliseul meta name=</t>
  </si>
  <si>
    <t>explication complémentaire</t>
  </si>
  <si>
    <t>https://www.lecouscousdulion.be/</t>
  </si>
  <si>
    <t>- Cliquez ici !… Accès… Politique de confidentialité… À propos… Mentions légales… Plan du site… Connexion</t>
  </si>
  <si>
    <t>https://avmlogistics.be/</t>
  </si>
  <si>
    <t>…la gare du destinataire, ou de la gare de départ jusqu’à la gare de destination par camions ; nous contrôlons et programmons les temps de production ; nous assurons les marchandises, assumons le contrôle de qualité à la sortie de l’usine en Chine et effectuons le traitement au terminal de la gare.</t>
  </si>
  <si>
    <t>https://www.leparadisdetigrou.be/</t>
  </si>
  <si>
    <t>Nous vous proposons la location de jeux gonflables, jeux mécaniques, jeux en bois géant, jeux d'arcade, mini golf et jeux d'ambiance pour enrichir vos événements. Nos jeux gonflables ajoutent une dose de plaisir ludique, tandis que les jeux mécaniques offrent une expérience pleine d'adrénaline…</t>
  </si>
  <si>
    <t>accessoire complémentaire, complémentaire décoration</t>
  </si>
  <si>
    <t>https://docteurcatteau.be/</t>
  </si>
  <si>
    <t>https://www.sfxdeux.be/</t>
  </si>
  <si>
    <t>Bienvenue sur le site de l'institut Saint-François-Xavier 2 (SFX2), école secondaire catholique située à Verviers</t>
  </si>
  <si>
    <t>https://renovation-salle-de-bain-bruxelles.be/</t>
  </si>
  <si>
    <t>Rénovation Salle de Bain à Forest 1190, Rénovation Salle de Bain à Ixelles 1050, Rénovation SDB à Saint-Gilles 1060, Rénovation Salle de Bain à Uccle 1180,</t>
  </si>
  <si>
    <t>https://www.ecoledelavie.be/</t>
  </si>
  <si>
    <t>"Je suis passée d'une mère contrôlante à une maman qui est présente pour moi ET mes enfants. Ma fille respire à nouveau" Catherine W.</t>
  </si>
  <si>
    <t>https://www.morganeb.be/</t>
  </si>
  <si>
    <t>Morgane B vous propose les services suivants : secrétaire indépendante, assistance administrative, organisation.</t>
  </si>
  <si>
    <t>malade complémentaire, complémentaire mi-temps</t>
  </si>
  <si>
    <t>https://vdvconseil.be/</t>
  </si>
  <si>
    <t>…(pour autant que les contrats d’assurances liés soient complets, signés, payés et que nous ayons reçu la commission de l’organisme de crédit). Vdv Conseil créditera votre compte bancaire dans les 2 à 3 mois de l’acte notarié de la moitié de la somme et pour autant que le crédit n’ai pas été…</t>
  </si>
  <si>
    <t>libre complémentaire, complémentaire salarié, complémentaire indépendant</t>
  </si>
  <si>
    <t>https://kinesitherapeute-jeremy-collocy.be/</t>
  </si>
  <si>
    <t>Retrouver du tonus musculaire après une période d'inactivité, une opération, une blessure, un accouchement, ...</t>
  </si>
  <si>
    <t>http://www.volleyclubs.be/</t>
  </si>
  <si>
    <t>Grâce à l'outil 100% belge VolleyClubs, créez le site internet de votre club de volley. C'est facile, rapide et gratuit !</t>
  </si>
  <si>
    <t>https://drlaureyns.be/</t>
  </si>
  <si>
    <t>https://auto-ecole-europeenne.be/</t>
  </si>
  <si>
    <t>Auto-école européenne à Bruxelles : leçon de conduite, cours code de la route et examen à Auderghem &amp; Woluwé-St-Lambert. Permis A &amp; B</t>
  </si>
  <si>
    <t>https://www.agorasana.be/</t>
  </si>
  <si>
    <t>Bienvenue sur le site Internet d'Agora Sana ! Venez découvrir notre marque VediVet, qui propose des produits naturels pour les animaux.</t>
  </si>
  <si>
    <t>http://davidetrachel.be/</t>
  </si>
  <si>
    <t>Mise en ligne des photos prises par notre "petit" alex ainsi que les photos n&amp;b de notre cugino Jonathan ! En attendant avec impatience les photos de notre photographe!!!Ca se passe dans la section : Photos - Mariage</t>
  </si>
  <si>
    <t>http://cleodemeutterlogopede.be/</t>
  </si>
  <si>
    <t>Consultations à domicile dans les régions de : Huizingen, Braine-le-Comte, Halle, Tubize, Rebecq, Oisquercq</t>
  </si>
  <si>
    <t>explication complémentaire, complémentaire ici</t>
  </si>
  <si>
    <t>https://www.entreprisesuiveng.be/</t>
  </si>
  <si>
    <t>Notre entreprise est spécialisée dans le rachat de métaux ferreux et non ferreux, tout matériel et matériaux déclassés.</t>
  </si>
  <si>
    <t>https://www.assurance-santevet.be/</t>
  </si>
  <si>
    <t>Santévet est expert dans le domaine de l’assurance des animaux domestiques, des chiens et des chats. La compagnie d’assurances propose cinq différentes tarifications pour assurer chien et chat, de tout âge et de toutes races confondus.</t>
  </si>
  <si>
    <t>https://coterouge.be/</t>
  </si>
  <si>
    <t>Créée en septembre 2018 à l’initiative d’agriculteurs et de citoyens de la commune d’Attert, la coopérative de la côte rouge a pour désir de rétablir le lien socio-économique entre les agriculteurs et les consommateurs locaux.</t>
  </si>
  <si>
    <t>https://www.rcpw.be/</t>
  </si>
  <si>
    <t>Le Royal Club Philatélique de Wavre réunit les passionnés depuis 1958. Découvrez nos activités, services, articles philatéliques et bien plus encore !</t>
  </si>
  <si>
    <t>https://pauly.be/</t>
  </si>
  <si>
    <t>PAULY Srl est un centre de vente et de location de machines et de matériels pour le bâtiment et l'industrie.</t>
  </si>
  <si>
    <t>https://originesbyceline.be/</t>
  </si>
  <si>
    <t>Bienvenue chez « Origines », un restaurant où la gastronomie rencontre l’authenticité et célèbre les racines de la cuisine de terroir.</t>
  </si>
  <si>
    <t>https://www.orthodontiedecoster.be/</t>
  </si>
  <si>
    <t>De quelle manière ma mutuelle intervient-elle dans les frais de traitements orthodontiques ?</t>
  </si>
  <si>
    <t>https://www.vidangemoderne.be/</t>
  </si>
  <si>
    <t>Depuis 1971, la société Vidange Moderne et Industrielle est à votre service pour effectuer une vidange de fosse septique , de citerne d’eau de pluie, de puits perdu, de dégraisseur ou encore de mini station d’épuration dans la province du Brabant wallon, en Belgique. En outre, notre chauffeur…</t>
  </si>
  <si>
    <t>http://academiedechenee.be/</t>
  </si>
  <si>
    <t>Des cours d'instrument et de chant, des ensembles, des cours théoriques, un travail de la voix parlée, une équipe pédagogique enthousiaste, des activités festives, une situation centrale... c'est tout ça l'Académie de Chênée!</t>
  </si>
  <si>
    <t>https://drdelbar.be/</t>
  </si>
  <si>
    <t>https://www.demenagementliege.be/</t>
  </si>
  <si>
    <t>vers la région de Liège, n'hésitez pas à demander des devis gratuits à nos déménageurs agréés. Ils proposent différentes formules en fonctions des prestations demandées : emballage et déballage des objets fragiles, lift, transport des meubles imposants ou lourds, protection des objets précieux, etc.</t>
  </si>
  <si>
    <t>service complémentaire, complémentaire lift, renseignement complémentaire</t>
  </si>
  <si>
    <t>http://trocnroll.be/</t>
  </si>
  <si>
    <t>Troc'n' Roll vend du mobilier ancien et de style depuis 1996. Ce dépôt-vente indépendant de 650 m² vous propose plus de 3500 objets (meubles, brocante et antiquités) déposés par des particuliers (arrivages journaliers).</t>
  </si>
  <si>
    <t>https://centre-kinergie.be/fr_fr/</t>
  </si>
  <si>
    <t>Le Centre Kinergie, pilier dans la ville de Fleurus, vous accueil pour des soins bien-être, corps et visage, épilation ainsi que des soins anti-âge et minceur.</t>
  </si>
  <si>
    <t>https://kine-florence-bernard.be/</t>
  </si>
  <si>
    <t>Florence Bernard, je suis kinésithérapeute à Fernelmont mais également kinésithérapeute à Woluwé. Contactez-moi pour prendre rendez-vous.</t>
  </si>
  <si>
    <t>https://www.docteurtorrekens.be/</t>
  </si>
  <si>
    <t>Docteur Torrekens Tertre | Centre Médical Docteur Torrekens : médecine esthétique - Centre Médical Docteur Torrekens</t>
  </si>
  <si>
    <t>certificat complémentaire, complémentaire médecine</t>
  </si>
  <si>
    <t>https://golfrdv.be/</t>
  </si>
  <si>
    <t>Bienvenu sur le site de Golf RDV, le site d'automatisation de vos rendez-vous chez les pro de Golf</t>
  </si>
  <si>
    <t>https://drbenoitdhondt.be/</t>
  </si>
  <si>
    <t>https://www.the-house.be/fr</t>
  </si>
  <si>
    <t>Chez The House, vous pouvez vendre des pièces, des lingots et des bijoux en or et en argent. Dans notre liste de prix , vous trouverez toutes les pièces courantes que nous achetons avec le prix d'achat correspondant. Il va de soi que nous sommes également intéressés par vos pièces antiques ou…</t>
  </si>
  <si>
    <t>https://www.adsconsult.be/</t>
  </si>
  <si>
    <t>Vous êtes à la recherche d’un bureau comptable à Bruxelles ? Vous pouvez compter sur notre expertise en la matière, quels que soient vos besoins. Nous vous proposons des conseils et un accompagnement sur mesure.</t>
  </si>
  <si>
    <t>http://coaching-professionnel.be/</t>
  </si>
  <si>
    <t>Le coach professionnel accompagne la personne sur son chemin de vie afin de l'aider à optimiser son développement personnel, relationnel et professionnel .</t>
  </si>
  <si>
    <t>https://www.financite.be/</t>
  </si>
  <si>
    <t>My Financité… Financité… À propos de nous… Que fait Financité?… Qui sommes-nous?… Équipe… Membres…</t>
  </si>
  <si>
    <t>https://www.vivreavechemophilie.be/fr</t>
  </si>
  <si>
    <t>Découvrez comment 2 patients hémophiles témoignent de leur maladie et comment ils la vivent de manière positive.</t>
  </si>
  <si>
    <t>trouble complémentaire</t>
  </si>
  <si>
    <t>https://www.whirlpool.be/fr_be</t>
  </si>
  <si>
    <t>Whirlpool est une marque déposée de Whirlpool USA. Tous contenus © Whirlpool. Tous droits réservés.</t>
  </si>
  <si>
    <t>protection complémentaire, complémentaire tranquille</t>
  </si>
  <si>
    <t>https://artdumassage.be/</t>
  </si>
  <si>
    <t>La formation au massage sensoriel à l’huile vous est proposée par Hélène Borlée à Namur (Belgique). Deux itinéraires de formation existent : la formation courte (initiation) et la formation complète.</t>
  </si>
  <si>
    <t>https://wilywood.be/</t>
  </si>
  <si>
    <t>…une formation sur l’entreprenariat , le choix du domaine d’activité de son entreprise est évident : ce sera le bois. Avec un ami de longue date, il décide de se lancer dans l’aventure en proposant à ses clients du bois de chauffage . Un nouveau produit suivra très rapidement : le bois d’allumage .</t>
  </si>
  <si>
    <t>https://www.amandinevanderhaeghe.be/</t>
  </si>
  <si>
    <t>© Amandine Vanderhaeghe Psychologue alcool stress tabac Burn out Tabacologue Coach scolaire Coaching étudiant Neurosciences Waterloo</t>
  </si>
  <si>
    <t>https://jippy.be/</t>
  </si>
  <si>
    <t>Jippy sport est une boisson à base de collagène, de vitamines, de magnésium et de sodium. Elle est composée de 3 sucres avec différents index glycémiques. Jippy permet, entre autres, une récupération rapide après un effort mais aussi une amélioration articulaire</t>
  </si>
  <si>
    <t>https://doncheconstruct.be/</t>
  </si>
  <si>
    <t>entreprise de générale de construction, terrassement et aménagement extérieur dans la région de Manhay</t>
  </si>
  <si>
    <t>https://clpconsulting.be/</t>
  </si>
  <si>
    <t>Soucieux d'apporter une réelle valeur ajoutée à ses clients, la réactivité, la compétence, l'écoute et la confiance sont autant de valeurs qui animent CLP CONSULTING et qui permettent d'amener le conseil adapté à chaque situation et de répondre aux besoins de votre entreprise.</t>
  </si>
  <si>
    <t>https://www.angelsoins.be/</t>
  </si>
  <si>
    <t>Infirmière basée à Fayt-lez-Manage , je réalise tous types de soins infirmiers au domicile. Mes prestations s’adressent à toute personne nécessitant des soins infirmiers généraux ou spécifiques dans la région du centre de Manage et de La Louvière .</t>
  </si>
  <si>
    <t>https://hypnose-saintluc.be/</t>
  </si>
  <si>
    <t>Saint-Luc hypnose est une initiative du service d’anesthésiologie des Cliniques universitaires Saint-Luc. Elle permet à chacun d'obtenir les réponses liées à l'hypnose.</t>
  </si>
  <si>
    <t>méthode complémentaire, complémentaire efficace</t>
  </si>
  <si>
    <t>https://home-renova.be/</t>
  </si>
  <si>
    <t>Nous rénovons vos intérieurs - nos devis sont gratuits - nous sommes une petite équipe de spécialistes de la rénovation - nos interventions sont réalisées dans les règles de l'art - nos clients sont notre publicité</t>
  </si>
  <si>
    <t>https://www.kine-osteo-lecarte.be/</t>
  </si>
  <si>
    <t>Ouvert du lundi au vendredi de 8h à 12h et de 14h à 20h, le cabinet de votre kiné-ostéopathe vous reçoit sur rendez-vous. En tant que kinésithérapeute , Mr LECARTE utilise la kinésithérapie respiratoire . Cette méthode s’adresse à tous les patients qui ont un problème respiratoire, surtout les…</t>
  </si>
  <si>
    <t>https://drcardinale.be/</t>
  </si>
  <si>
    <t>https://www.horseid.be/public/fr/</t>
  </si>
  <si>
    <t>Mentions légales / Protection des données - Development and Web design by defimedia - ©HorseID by CBC-BCP</t>
  </si>
  <si>
    <t>http://dtweb.be/</t>
  </si>
  <si>
    <t>faire site web Manage, création vidéo Thuin, Création site web Nivelles, marketing web Chatelet, création publicitaire Namur, faire site web Namur, Référencement site web Binche, création publicitaire Sambreville, Devis site web Chatelet, Création site web Charleroi, faire site web Hainaut, Prix…</t>
  </si>
  <si>
    <t>http://cpasjette.be/</t>
  </si>
  <si>
    <t>Le CPAS de Jette, avec le soutien de la Commission Communautaire Commune (COCOM), lance un appel à projet à destination des acteurs sociaux jettois afin de soutenir des initiatives sociales et locales qui répondent aux besoins des Jettoises et des Jettois.</t>
  </si>
  <si>
    <t>aide complémentaire</t>
  </si>
  <si>
    <t>http://psywaterloo.be/</t>
  </si>
  <si>
    <t>• Un vécu de 11 ans aux USA (New York et Atlanta) a développé une compréhension pratique des difficultés culturelles.</t>
  </si>
  <si>
    <t>https://drkubangumusu.be/</t>
  </si>
  <si>
    <t>Dr Linda KUBANGUMUSU - Cardiologie Générale - insuffisance cardiaque - Echo Pédiatrique - Polyclinique Charles Quint - GANSHOREN :: Bienvenue !</t>
  </si>
  <si>
    <t>http://veterinaire-a-noirfalise.be/</t>
  </si>
  <si>
    <t>J’ai d’abord effectué un internat dans une clinique vétérinaire à Charleroi afin d’acquérir un maximum d’expérience pratique. J’ai ensuite travaillé 2 années en collaboration avec le Dr Peduzzi à Seraing. Ces diverses expériences professionnelles m’ont apporté l’autonomie et l’expérience que je…</t>
  </si>
  <si>
    <t>http://www.entrees-libres.be/</t>
  </si>
  <si>
    <t>Le « Soutien aux comportements positifs » : une méthode pour travailler l’éducation à la citoyenneté et le vivre ensemble</t>
  </si>
  <si>
    <t>outil complémentaire, complémentaire soutien</t>
  </si>
  <si>
    <t>https://www.nutricroqpassion.be/nl/</t>
  </si>
  <si>
    <t>Jeune Chien… Chien Adulte… Chien Senior… Petit Chien… Aliments sans Céréales… Aliment complémentaire…</t>
  </si>
  <si>
    <t>aliment complémentaire</t>
  </si>
  <si>
    <t>https://drvaleryarmand.be/</t>
  </si>
  <si>
    <t>https://www.medizorgmettewie.be/</t>
  </si>
  <si>
    <t>Gel désinfectant, Gand, Lunette, Masque FFp2 et chirurgical, tablier et bien d’autres article de protection sont disponible en magasin avec un stock qui est renouveler régulièrement. EN STOCK Masque de protection Type FFP2 Masque de protection Type Chirurgical</t>
  </si>
  <si>
    <t>https://www.beneluxeconet.be/</t>
  </si>
  <si>
    <t>Rejoignez-nous sur la page contact pour obtenir de plus amples informations sur l'activité maintenance, produits chimiques ou sablage ! Benelux Eco Net à Liège est l'expert en maintenance &amp; nettoyage industriel .</t>
  </si>
  <si>
    <t>service complémentaire, complémentaire benelux</t>
  </si>
  <si>
    <t>https://efbag.be/</t>
  </si>
  <si>
    <t>Öffnungszeiten… Home… Privat… Gebäude &amp; Inhalt… Ihre Mobilität… Ihre Familie… Ihre Freizeit… Ihr…</t>
  </si>
  <si>
    <t>conducteur complémentaire</t>
  </si>
  <si>
    <t>http://voyages-transcar.be/</t>
  </si>
  <si>
    <t>Depuis juin 2012, nous nous sommes agrandit pour pouvoir vous satisfaire davantage. Nous avons ouvert notre agence de voyages où nous vous y proposons aussi bien des voyages brochures de grands Tours Opérateurs que des voyages à la carte et diverses excursions.</t>
  </si>
  <si>
    <t>https://docteurhouyet.be/</t>
  </si>
  <si>
    <t>https://triotherapie.be/</t>
  </si>
  <si>
    <t>Nous vous proposons un accompagnement de la personne dans sa globalité en toute bienveillance. Les thérapeutes de Trio mettent leurs compétences spécifiques à votre disposition pour vous aider à agir par et pour le corps, avec votre mental tout en prenant vos émotions en compte.</t>
  </si>
  <si>
    <t>https://espritlibre.be/</t>
  </si>
  <si>
    <t>…toutes les demandes reçues. Je suis aussi très sensible aux difficultés des femmes à affronter chaque jour les différents domaines de leur vie. Nous pouvons parler dans ce cas d’un burn-out global. La charge mentale étant trop importante, ça déborde. Esprit Libre vous accueille et vous écoute.</t>
  </si>
  <si>
    <t>https://cabinet-dentaire-peris.be/</t>
  </si>
  <si>
    <t>Le Cabinet dentaire PERIS est un nouveau cabinet dentaire familial. Nous sommes situé à Saint-Gilles (Bruxelles).</t>
  </si>
  <si>
    <t>http://growingup.be/</t>
  </si>
  <si>
    <t>Lorsque tu as appris à marcher, tu as commencé par de petits pas et tu es souvent tombé. Qu’as-tu fait par la suite? Tu t’es</t>
  </si>
  <si>
    <t>formation complémentaire, complémentaire coaching</t>
  </si>
  <si>
    <t>http://www.cedric-dubourg.be/</t>
  </si>
  <si>
    <t>CDI dans le domaine des assurances et de la gestion pc-banking / application agences pour le groupe Fortis à Bruxelles.</t>
  </si>
  <si>
    <t>https://manuwellness.be/</t>
  </si>
  <si>
    <t>…le toucher massage contenant, le massage de relaxation à l’huile tiède de tout le corps, les petits mouvements de mobilisation et étirements doux, et le massage de soin, avec des techniques bien précises pour soulager les petits maux en fonction des besoins de l’enfant. La préparation au…</t>
  </si>
  <si>
    <t>https://clotures-henrard.be/</t>
  </si>
  <si>
    <t>Afin de bien délimiter votre jardin, nous proposons une très large de gamme de clôtures. Pour des jardins ouverts avec des clôtures ajourées ou pour préserver votre intimité des clôtures occultant et décorative.</t>
  </si>
  <si>
    <t>https://gostore.be/</t>
  </si>
  <si>
    <t>Venez découvrir nos Pergolas Bioclimatique, Stores, Carport, et Véranda dans le plus grand showroom de Wallonie à Liège et Brabant Wallon</t>
  </si>
  <si>
    <t>esthétique complémentaire, complémentaire habitation</t>
  </si>
  <si>
    <t>https://archee.be/</t>
  </si>
  <si>
    <t>…maternelles). Ce dossier a permis la construction d’un second bâtiment et à la rénovation totale de la maison d’accueil… Cet agrandissement de l’immeuble de la rue Lomry a permis de réunir l’ensemble des lits d’hébergement sur un seul site et d’augmenter la capacité d’agrément (portée à 40 lits).</t>
  </si>
  <si>
    <t>http://lesminibulles.be/</t>
  </si>
  <si>
    <t>Caroline ROYNET, directrice de la structure d'accueil est membre du comité d'administration de la FEDAGE .</t>
  </si>
  <si>
    <t>accueil complémentaire, complémentaire communauté</t>
  </si>
  <si>
    <t>https://www.appartementsavendre.be/</t>
  </si>
  <si>
    <t>Bruxelles-centre regorge de biens immobiliers en vente ou en location, qu'ils soient de standing, rustiques ou de charme. Faites confiance aux agences immobilières de nos sélections pour trouver un appartement à vendre à Schaerbeek mais aussi à Ixelles , Uccle ...</t>
  </si>
  <si>
    <t>https://mobilovet.be/fr/</t>
  </si>
  <si>
    <t>Une large gamme de service vous est proposé à bord, grâce à un ensemble d'outils diagnostiques et de traitement à la pointe. FixoVet, le complément fixe de MobiloVet offre un espace de chirurgie et d'hospitalisation.</t>
  </si>
  <si>
    <t>https://www.brevet-grand-gibier.be/</t>
  </si>
  <si>
    <t>Découvrez sur cette page le Brevet Grand Gibier (BGG), organisé par la section de Liège. Vous y trouverez TOUT sur le BGG : la matière, les épreuves, les valeurs que nous défendons. Le Brevet Argent, le Brevet Or, le Brevet Arc, le Brevet Vénerie</t>
  </si>
  <si>
    <t>info complémentaire, complémentaire ci-dessous</t>
  </si>
  <si>
    <t>https://www.plombiers-belgique.be/</t>
  </si>
  <si>
    <t>…en Belgique francophone. Si vous êtes à la recherche d'un plombier chauffagiste, n'hésitez donc pas à consulter également notre portail partenaire Chauffagistes Belgique, qui répertorie des chauffagistes agréés et compétents pour la maintenance, l'installation et la réparation de vos appareils.</t>
  </si>
  <si>
    <t>information complémentaire, complémentaire plombier</t>
  </si>
  <si>
    <t>http://habiterensemble.be/</t>
  </si>
  <si>
    <t>Rendez-vous d'information et d'échanges en visio-conférence entre acteurs de terrain et personnes concernées par la crise du coronavirus. En collaboration avec MSF, la Croix-Rouge, Entr'âges, Le Bien Vieillir, Un toît deux âges, Habitat &amp; Participation, &gt; &lt;meta name=</t>
  </si>
  <si>
    <t>https://www.pixmebox.be/</t>
  </si>
  <si>
    <t>Nous livrons et installons la Pix Me Box la veille ou le jour de l'événement. Le lendemain, nous venons la récupérer, et nous vous envoyons toutes les photos !</t>
  </si>
  <si>
    <t>https://www.vendre-mon-affaire.be/</t>
  </si>
  <si>
    <t>Par ailleurs, le métier d’expert en cession d’entreprise n'est pas protégé par la loi . Certains sites d’annonces en profitent pour proposer des services de transmission d’entreprise, certes à des tarifs attractifs, mais sans valeur ajoutée et donc avec énormément de risques financiers et…</t>
  </si>
  <si>
    <t>question complémentaire, complémentaire acquéreur</t>
  </si>
  <si>
    <t>https://docteurgruson.be/</t>
  </si>
  <si>
    <t>http://www.academiewavre.be/</t>
  </si>
  <si>
    <t>Académie de Musique, Danse et Arts de la Parole de la Ville de Wavre – Académie de Musique, danse et arts de la parole de la Ville de Wavre</t>
  </si>
  <si>
    <t>https://www.tournaiwapitibasketball.be/</t>
  </si>
  <si>
    <t>Notre club Wapiti a été créé il y a moins d’un an à l’initiative des clubs du TEF KAIN et du Rebc Templeuve sur le modèle de l’association de clubs. Cela signifie que les joueuses restent affiliées dans leurs clubs respectifs mais évoluent ensemble dans les séries régionales jeunes. Notons…</t>
  </si>
  <si>
    <t>https://www.nettoyage-de-toitures.be/</t>
  </si>
  <si>
    <t>Votre toit semble négligé ou présente de nombreux dépôts extérieurs (feuilles, mousses, lichens, etc.) qui risquent d'entraver son étanchéité ? Découvrez sur ce portail une sélection d'entreprises spécialisées dans le nettoyage de toiture. Ces professionnels disposent des qualifications…</t>
  </si>
  <si>
    <t>https://espace242.be/</t>
  </si>
  <si>
    <t>Vous souhaitez louer un bureau, louer une salle? Vous recherchez un espace de conférence à Enghien ou une zone de coworking à Enghien. Espace 242 est ouvert 7 jours sur 7 de 7h à 22h et offre un grand parking à ses visiteurs.</t>
  </si>
  <si>
    <t>https://www.piront-isolation.be/</t>
  </si>
  <si>
    <t>Mathieu Piront Isolation , c'est surtout une isolation saine et de premier choix grâce à la mousse projetée Icynene , leader mondial de l' isolation à haute performance énergétique et acoustique. Un produit de qualité supérieure au meilleur prix !</t>
  </si>
  <si>
    <t>https://fredericgabriel.be/</t>
  </si>
  <si>
    <t>La pépinière Gabriel est située à Bellevaux, sur les hauteurs de Malmedy dans l’Est de la Belgique. Elle est composée de 8 grandes serres pour une superficie totale de 6000m². Les 50 000 plantes en stock sont toutes produites sur place, sous le climat rude de notre région.</t>
  </si>
  <si>
    <t>https://drvandaelehelene.be/</t>
  </si>
  <si>
    <t>https://llpedicure.be/</t>
  </si>
  <si>
    <t>Mon but en tant que pédicure médicale est de rechercher les causes des problèmes au niveau de vos pieds,</t>
  </si>
  <si>
    <t>activité complémentaire, complémentaire an</t>
  </si>
  <si>
    <t>https://www.specialiste-hanche-genou.be/</t>
  </si>
  <si>
    <t>en plus fréquentes, de l’adolescence au grand âge. Le chirurgien orthopédiste, spécialiste du genou, trouvera et vous expliquera l’origine de vos plaintes. Il vous proposera le traitement le plus approprié, en fonction de la gravité de votre problème , de votre condition physique et de vos attentes.</t>
  </si>
  <si>
    <t>http://ameragis.be/</t>
  </si>
  <si>
    <t>AMERAGIS est une entreprise spécialisée dans l'isolation du Batiment, que cela soit les planchers ou les pans du grenier, les murs intérieurs, les plafonds de la cave ou du garage, les vides ventilés, ...</t>
  </si>
  <si>
    <t>https://conservart.be/</t>
  </si>
  <si>
    <t>…ainsi que de l'établissement d'un protocole d'intervention. Si la conservation vise à éliminer les causes de dégradation et stabiliser l'état de l'oeuvre, la restauration comprend toutes les phases de traitement qui ont pour but de rétablir l'équilibre chromatique et l'unité visuelle de l'oeuvre.</t>
  </si>
  <si>
    <t>secteur complémentaire, complémentaire indissociable</t>
  </si>
  <si>
    <t>https://sgn.be/</t>
  </si>
  <si>
    <t>Lavage de vitres à Mouscron depuis plusieurs années, prix attractif, sympathique, compétent et longue expérience du métier.</t>
  </si>
  <si>
    <t>https://auditconduite.be/</t>
  </si>
  <si>
    <t>Pour les examens théoriques et pratiques, vous pouvez prendre rendez-vous dans le centre d’examen de son choix. Vous devez vous munir de votre avertissement de déchéance. Les documents de réussite doivent être présentés au greffe ou à l’administration communale selon le lieu où se trouve votre…</t>
  </si>
  <si>
    <t>https://jbdussart-orthopediste.be/</t>
  </si>
  <si>
    <t>Le Docteur Jean-Benoît Dussart est chirurgien orthopédiste, spécialisé dans la prise en charge des pathologies du genou et du coude.</t>
  </si>
  <si>
    <t>https://www.cci-expertise.be/</t>
  </si>
  <si>
    <t>Nous restons néanmoins joignables par téléphone ou par mail afin de répondre à toutes vos demandes d’informations ou questions immobilières. Merci de votre compréhension. Prenez soin de vous et de vos proches !</t>
  </si>
  <si>
    <t>https://www.ncharlier.be/fr/</t>
  </si>
  <si>
    <t>La distribution chez Charlier est une discipline récente mais déjà avec un potentiel impressionnant. DHB dont le groupe Charlier fait partie, garanti un service de distribution dans tout le Bénélux en 24 heures.</t>
  </si>
  <si>
    <t>https://www.academiedelahulpe.be/</t>
  </si>
  <si>
    <t>Ce concert sera l’occasion d’entendre quelques-uns de nos ensembles instrumentaux et vocaux tels que les chorales de l’Académie (les Zados Anonymes et les Melting Voices), les Archets de La Hulpe., l’ensemble Erato et l’ensemble BAO.</t>
  </si>
  <si>
    <t>cours complémentaire, complémentaire domaine, information complémentaire</t>
  </si>
  <si>
    <t>https://www.dirick.be/</t>
  </si>
  <si>
    <t>Notre bureau se propose de mener à bien votre projet depuis la conception jusqu'à sa réalisation.</t>
  </si>
  <si>
    <t>https://veterinaire-sylvie-masure.be/</t>
  </si>
  <si>
    <t>Mon cabinet vétérinaire est situé à 400m de l’école provinciale d’agriculture dans le village de La Reid entre Spa et Theux et doté d’un parking aisé. Je vous accueille dans un cabinet à taille humaine, équipé du matériel professionnel de dernière génération. Au sein de mon cabinet à Theux , j’ai…</t>
  </si>
  <si>
    <t>https://les-treteaux.be/</t>
  </si>
  <si>
    <t>Centre Culturel de Visé, Les Tréteaux. Découvrez notre programmation et vos places pour la prochaine saison sur notre billetterie en ligne</t>
  </si>
  <si>
    <t>info complémentaire, complémentaire programme</t>
  </si>
  <si>
    <t>https://www.viroinval.be/fr</t>
  </si>
  <si>
    <t>Job « étudiant.e » Eté 2024 - Médiateur scouts - Commune de Viroinval</t>
  </si>
  <si>
    <t>règlement complémentaire, complémentaire circulation</t>
  </si>
  <si>
    <t>https://www.bidfood.be/</t>
  </si>
  <si>
    <t>La mission principale de Bidfood Belgium est la création continue de valeurs pour ses clients par une approche personnalisée et une anticipation de leurs besoins tout en assurant une livraison régulière « one-stop-shopping » sur l’ensemble du territoire belge et luxembourgeois.</t>
  </si>
  <si>
    <t>https://la-therapie.be/</t>
  </si>
  <si>
    <t>Les thérapies brèves regroupent différents types d’approches qui ont comme point commun d’amener rapidement un changement. Parmi celles-ci on retrouve l’hypnose, la thérapie orientée sur les solutions, la thérapie systémique, etc…</t>
  </si>
  <si>
    <t>https://womanly.be/</t>
  </si>
  <si>
    <t>Womanly est l'espace de coworking unique dédié aux femmes actives, entrepreneures, indépendantes ou salariées.</t>
  </si>
  <si>
    <t>http://www.gitefagnes.be/</t>
  </si>
  <si>
    <t>Situé au cœur des hautes fagnes, ce gîte rustique et familial possède un charme typique. L’aspect chaleureux du chalet vous plongera directement dans l’atmosphère des fagnes pour un weekend ou plus. Vous vous retrouverez en bordure de la fagne de Bosfagne dans le charmant village de Sourbrodt à 7…</t>
  </si>
  <si>
    <t>https://www.bergere-de-france.be/</t>
  </si>
  <si>
    <t>Trois parcours vous attendent, osez saisir le challenge ! Vous souhaitez initier vos proches au tricot ou au crochet ou juste offrir un modèle à faire soi-même ? Découvrez nos kits de tricot et de crochet, le cadeau DIY qui fait plaisir aux petits comme aux plus grands. Bergère de France c'est…</t>
  </si>
  <si>
    <t>https://www.academiedeschaerbeek.be/</t>
  </si>
  <si>
    <t>Nous étions habitués aux évaluations publiques, concerts et autres festivités à Schaerbeek.</t>
  </si>
  <si>
    <t>http://mindoo.be/</t>
  </si>
  <si>
    <t>Mindoo est un logiciel de gestion intégré (type « ERP ») ou modulaire. Gestion commerciale pour l’administration de vos ventes et gestion comptable. En ligne (100% full web), sécurisé, conforme car 100% belge (et luxembourgeois).</t>
  </si>
  <si>
    <t>https://www.lacademie.be/</t>
  </si>
  <si>
    <t>Un avenir professionnel assuré ? Une nouvelle carrière ? C’est ici que tout commence ! Vous avez choisi les métiers de l’esthétique ? Du Bien-être ? Quel que soit votre parcours scolaire ou professionnel, L’académie vous aide à choisir le cycle correspondant à vos besoins et vos attentes. Nous…</t>
  </si>
  <si>
    <t>module complémentaire, complémentaire formation</t>
  </si>
  <si>
    <t>https://www.ccelec.be/</t>
  </si>
  <si>
    <t>Des problèmes liés à l’électricité ou à la maintenance ? Nous sommes heureux de vous aider.</t>
  </si>
  <si>
    <t>service complémentaire, complémentaire régie</t>
  </si>
  <si>
    <t>https://agenceimmobruxelles.be/</t>
  </si>
  <si>
    <t>…en Région bruxelloise, vous trouverez un listing des meilleures agences et expertises par commune et par quartier. La Région bruxelloise étant un lieu avec des quartiers sensiblement différents, il est primordial de s'entourer des meilleurs agents par commune pour être le mieux informé et réaliser</t>
  </si>
  <si>
    <t>renseignement complémentaire, complémentaire règle</t>
  </si>
  <si>
    <t>http://www.hippoforme.be/</t>
  </si>
  <si>
    <t>…marque de référence dans le monde du cheval pour les particuliers et les professionnels. Notre ambition est d’apporter à vos chevaux une alimentation de qualité. Vous trouverez dans la gamme HIPPOFORME l’aliment approprié à tous types de cheval. Votre cheval mérite un aliment de qualité, HIPPOFORME</t>
  </si>
  <si>
    <t>https://alicesalmon.be/</t>
  </si>
  <si>
    <t>Après la réussite de ma dernière année de master en Ingénieur Mécanique, j'ai commencé ma carrière profesionnelle chez JD'C Innovation (Liège-BE) , une entreprise de travail adapté active dans la fabrication de pièces en matériaux composites pour l'aéronautique et la défense.</t>
  </si>
  <si>
    <t>titre complémentaire, complémentaire talent</t>
  </si>
  <si>
    <t>https://www.ar-arlon.be/</t>
  </si>
  <si>
    <t>Les premiers souvenirs de mon enseignement secondaire à l’Athénée d’Arlon ne sont que positifs, de par la bonne humeur régnant dans l’école ainsi que l’ouverture d’esprit de nos différents professeurs.</t>
  </si>
  <si>
    <t>https://bontet.be/</t>
  </si>
  <si>
    <t>Votre spécialiste en pose de châssis PVC, ALU et bois, placement de portes de garage, de volets et vérandas sur mesure en Brabant Wallon.</t>
  </si>
  <si>
    <t>https://osteochristiaens.be/</t>
  </si>
  <si>
    <t>https://www.autoecoledauvister.be/</t>
  </si>
  <si>
    <t>Accueil Dauvister - Auto Ecole Dauvister Accueil Dauvister Moniteurs expérimentés, nous donnons cours depuis 1989.</t>
  </si>
  <si>
    <t>https://www.csjdolhain.be/</t>
  </si>
  <si>
    <t>Une nouvelle fresque pour NOIR Artist à… Dolhain, au centre scolaire spécialisé Saint-Joseph ... Voir plus Voir moins</t>
  </si>
  <si>
    <t>http://guidesbs.be/</t>
  </si>
  <si>
    <t>Les Guides Catholiques de Belgique (les GCB) sont un Mouvement de jeunesse, reconnu par la Fédération Wallonie-Bruxelles. Ouvert à tous à partir de 5 ans, les Guides comptent aujourd’hui 23 000 membres répartis en 170 groupes locaux (Unités) partout en Belgique.</t>
  </si>
  <si>
    <t>https://www.lcds-expertises.be/</t>
  </si>
  <si>
    <t>LCDS Expertises c’est l’association de deux personnes dans une seul but : se mettre au service de l'assuré sinistré</t>
  </si>
  <si>
    <t>http://acaforest.be/</t>
  </si>
  <si>
    <t>Naviguez dans les menus "Musique", "Danse" ou "Arts parlés" pour trouver la liste des cours proposés</t>
  </si>
  <si>
    <t>https://agilcanin.be/</t>
  </si>
  <si>
    <t>Éducation canine, comportement, cours d'éducation individuel et collectif chiots et adulte, tricks - dogdance, proprioception, agility, location de salle</t>
  </si>
  <si>
    <t>https://vademecumsprl.be/</t>
  </si>
  <si>
    <t>…sprl, Access, base de données, gestion de données, informatique, automatisation de courrier, base de données, access, gestion de client, sharepoint, powerapp, site web, base de données, gérer les données, ce sont vos experts multidisciplaires de confiance, vos chefs de projets et chasseurs…</t>
  </si>
  <si>
    <t>https://coaching-sportif.be/</t>
  </si>
  <si>
    <t>Je m'appelle Fabien Morange et je suis coach sportif à Bruxelles. Je suis passionné par le fitness et la course à pieds ainsi que leurs effets bénéfiques sur la santé. Je suis diplômé d'une licence STAPS (sciences techniques des activités physiques et sportives) avec option entrainement sportif me…</t>
  </si>
  <si>
    <t>point complémentaire</t>
  </si>
  <si>
    <t>https://www.pizzeria-chezluigi.be/</t>
  </si>
  <si>
    <t>Pizzeria mobile, Pizzeria ambulante à Roselies et à Aiseau-Presles près de Charleroi. Chez Luigi, des plats italiens et pizzas à base de produits frais préparées au feu de bois par le patron.</t>
  </si>
  <si>
    <t>https://www.rampe-de-chargement-direct.be/</t>
  </si>
  <si>
    <t>…à transporter ou conçu pour des véhicules spécifiques. Nous proposons également des rampes de chargement dédié aux métiers de la logistique : rampe de quai ou hayon de chargement mais aussi des rampes spécifiques pour les équipements d'entrepôts : transpalette, container, équipement pour…</t>
  </si>
  <si>
    <t>https://www.loosenalainsprl.be/fr/home.html</t>
  </si>
  <si>
    <t>Officiel Deutz-Fahr, Pöttinger, Takeuchi, Tatoma, Giant,... Vente, location et réparation de machines agricoles, horticoles, et pour le terrassement</t>
  </si>
  <si>
    <t>https://dresmail.be/</t>
  </si>
  <si>
    <t>Garde : 1733 après 18h00, jours fériés et week-end + poste de garde de médecine générale, Avenue Delmée 9 à TOURNAI (CHWAPI) jours fériés et week-end de 8h00 à 20h00</t>
  </si>
  <si>
    <t>http://docteur-philippart.be/</t>
  </si>
  <si>
    <t>20 Publications revues belges et internationales (en rapport avec chirurgie oncologique et pariétale)</t>
  </si>
  <si>
    <t>https://scale-models.be/</t>
  </si>
  <si>
    <t>' Scale Models ' active dans l'importation du jouet et du modèle réduit depuis plus de 50 ans.</t>
  </si>
  <si>
    <t>http://www.wattodo.be/</t>
  </si>
  <si>
    <t>Basé sur la pédagogie de projet, la pédagogie active et de l’alternance, il comprendra des animations réalisées en classe par le CRIE et des activités à réaliser par les enseignants.</t>
  </si>
  <si>
    <t>https://drsneuville.be/</t>
  </si>
  <si>
    <t>Dr Emilie NEUVILLE, Dr Isabelle DREEZEN et Dr Emeline DEPLANQUE (assistante du Dr Emilie NEUVILLE) - Médecins généralistes à ANS :: Bienvenue !</t>
  </si>
  <si>
    <t>https://slcs.be/</t>
  </si>
  <si>
    <t>En tant que partenaire freelance, je vous aide pour la recherche de solutions concrètes, alternatives et abordables afin de satisfaire au mieux vos besoins réels dans les divers domaines liés au web, au matériel informatique ainsi que votre infrastructure bureautique personnelle ou professionnelle…</t>
  </si>
  <si>
    <t>https://www.electromenager-belgique.be/</t>
  </si>
  <si>
    <t>…), retrouvez également des magasins d' électroménager à Liège et même dans le Luxembourg en cliquant sur Electroménager Arlon et, enfin, notre liste d'enseignes spécialisées dans le Hainaut sur Electroménager Charleroi . Pour vous équiper dans la capitale, consultez la page Electroménager…</t>
  </si>
  <si>
    <t>http://myrrhophores.be/?lang=fr</t>
  </si>
  <si>
    <t>Il étudia la contrebasse au conservatoire de Poitiers où il a obtenu un DEM à l’unanimité. Durant sa formation, il travailla la musique improvisée et participa à des créations avec Claude Magne et Jackie Taffanel. Parallèlement il découvrit la contrebasse historique au sein du Jeune Orchestre…</t>
  </si>
  <si>
    <t>info complémentaire, complémentaire elisabeth</t>
  </si>
  <si>
    <t>http://paranormalhistorymuseum.be/</t>
  </si>
  <si>
    <t>…a fini par voir le jour après plusieurs décennies de recherches. Pascal Riolo a sélectionné des objets bien particuliers ayant un lien avec le monde de l’invisible et avec celui des anciennes croyances populaires ayant marqué l’homme face à la divination. Une intéressante collection d’objets en</t>
  </si>
  <si>
    <t>https://www.physioandcs.be/</t>
  </si>
  <si>
    <t>Kinésithérapie, Coaching, bien-être. RDV à domicile : uniquement par téléphone au +32 478 38 16 46. RDV au cabinet à Lasne: en ligne ou par téléphone</t>
  </si>
  <si>
    <t>https://drsylvievanhecke.be/</t>
  </si>
  <si>
    <t>https://www.sosie-johnny.be/</t>
  </si>
  <si>
    <t>Sosie de Johnny Hallyday , pour vos soirées 100% Hallyday, pour votre soirée privée ou soirée de prestige.</t>
  </si>
  <si>
    <t>http://www.thudipetsitting.be/</t>
  </si>
  <si>
    <t>PetSitter de confiance, je me rends à votre domicile pour prendre soin de vos animaux domestiques pendant votre absence.</t>
  </si>
  <si>
    <t>renseignement complémentaire, complémentaire hésiter</t>
  </si>
  <si>
    <t>https://lelunetierdandenne.be/</t>
  </si>
  <si>
    <t>…fournisseurs et nous avons différentes marques tant en lunettes qu'en verres correcteurs et en lentilles de contact. Cela nous permet de toujours trouver une solution la plus adaptée à votre budget . Et tout ça sans pour autant perdre de vue l'aspect éthique et de provenance de nos produits.</t>
  </si>
  <si>
    <t>traitement complémentaire, complémentaire verre</t>
  </si>
  <si>
    <t>https://www.ultrapremiumdirect.be/</t>
  </si>
  <si>
    <t>Alimentation de qualité pour chien et chat | Jusqu’à 40% d’économie | Gamme de croquettes, pâtées, friandises, etc. de qualité premium et fabriquée en France !</t>
  </si>
  <si>
    <t>aliment complémentaire, complémentaire digestion</t>
  </si>
  <si>
    <t>https://acabsa.be/</t>
  </si>
  <si>
    <t>Musique danse théâtre cours enfants adultes académie commune Berchem-Sainte-Agathe. Préparatoire – Formation – Qualification</t>
  </si>
  <si>
    <t>https://www.brouwirmawetclimatisationliege.be/</t>
  </si>
  <si>
    <t>Pour votre climatisation Daikin, pompe à chaleur ou chauffage sol, pensez Brouwir - Mawet (Liège). Contactez-nous pour un devis gratuit!</t>
  </si>
  <si>
    <t>http://osteopathejette-albertnicaise.be/</t>
  </si>
  <si>
    <t>Différentes techniques osteopathiques peuvent etre appliquées pour normaliser les pertes de mobilités articulaires (comme lumbago, torticolis, etc.) mais aussi des problèmes somato-émotionelle (surmenage, troubles digestives, troubles du sommeil, etc.):</t>
  </si>
  <si>
    <t>http://socomfin.be/</t>
  </si>
  <si>
    <t>Recrutement et formation du personnel comptable, mise en place de comptabilité analytique, calcul de coût de revient, plan financier, implications comptables, sociales et fiscales.</t>
  </si>
  <si>
    <t>https://drdupire.be/</t>
  </si>
  <si>
    <t>https://marcdelforge-cardio.be/</t>
  </si>
  <si>
    <t>Cardiologue Marc Delforge. Charleroi 6000. Reconnu par la FAA. L'expertise acquise en structure hospitalière et privée. Prendre un rendez-vous.</t>
  </si>
  <si>
    <t>http://dtpub.be/</t>
  </si>
  <si>
    <t>visites Walcourt, publicité Charleroi, affiches, flyers et cartes de visites Hainaut, affiches, flyers et cartes de visites La Louvière, infographie Infos, enseignes publicitaires Namur, affiches, flyers et cartes de visites Walcourt, infographie Gembloux, montage photo Infos, création publicitaire.</t>
  </si>
  <si>
    <t>https://www.myfamily.be/fr-be</t>
  </si>
  <si>
    <t>…fait aux allocations familiales du mois précédent. Voici un exemple pour clarifier les choses : vous recevrez le montant du mois d’avril au plus tard le 8 mai. Nous prévoyons chaque semaine un jour de paiement supplémentaire. Vous pourrez ainsi recevoir rapidement les paiements en retard éventuels.</t>
  </si>
  <si>
    <t>https://drmarique.be/</t>
  </si>
  <si>
    <t>pratique complémentaire, complémentaire mésothérapie, information complémentaire</t>
  </si>
  <si>
    <t>https://www.cslwaremme.be/</t>
  </si>
  <si>
    <t>Le Centre Scolaire Libre de Waremme reprend les écoles suivantes : Collège et Institut Saint-Louis, Institut Notre-Dame et Institut Saint-Laurent</t>
  </si>
  <si>
    <t>https://docteurmartines.be/</t>
  </si>
  <si>
    <t>https://mebf.be/fr/</t>
  </si>
  <si>
    <t>Notre expertise, notre savoir-faire et notre maîtrise des différentes techniques (découpe laser, poinçonnage, usinage, pliage, soudure …) nous permettent de contribuer au succès de nos clients ne leur offrant des solutions complètes sur mesure, de la conception à l’assemblage complet.</t>
  </si>
  <si>
    <t>https://www.simply-assurance-sante.be/</t>
  </si>
  <si>
    <t>Simply est une compagnie d'assurances experte dans le domaine de la santé de l'hospitalisation en Belgique. Mais quelles sont concrètement les dépenses hospitalisation couvertes par l'assurance santé Simply en Belgique ?</t>
  </si>
  <si>
    <t>https://www.rouf.be/</t>
  </si>
  <si>
    <t>Cette année la Commune de Jette a donné à Rouf une mission : celle de personnaliser les sacs contenant le matériel promotionnel distribué aux participants de l’APA 2024. Les artistes ont donc reçu un sac customisé par notre atelier : chacun devenant un objet unique par l’ajout pièces de tissus ou…</t>
  </si>
  <si>
    <t>espace complémentaire, complémentaire magasin</t>
  </si>
  <si>
    <t>http://www.royaldressageclubandenne.be/</t>
  </si>
  <si>
    <t>…sur les places publiques à Andenne, Seilles, Andennelle etc… Chaque démonstration amenant de plus en plus de spectateurs et par la même occasion, le nombre d’amateurs au dressage augmentait. Le club s’installe plus tard, rue de Bonneville à Andenne (centre, face au n° 11) et s’appelle dès lors</t>
  </si>
  <si>
    <t>assurance complémentaire, complémentaire chien</t>
  </si>
  <si>
    <t>https://jcrmotorhome.be/</t>
  </si>
  <si>
    <t>Le mobil home Chausson C656 Vip par Fiat, en location à Liège, Belgique Un tout nouveau motorhome 7 places pour encore plus d’aventures en famille ou entre amis ! Ce motorhome de luxe pour 7 personnes propose un salon, une cuisine, une salle de bains avec...</t>
  </si>
  <si>
    <t>https://www.ybsiis.be/</t>
  </si>
  <si>
    <t>…En cas d’exercice du droit de rétractation, le Client pourra demander le remboursement sans frais des sommes versées. Il est entendu que si Ybsiis a démarré, avant la fin de ce délai de quatorze jours, ses prestations, sur demande expresse du Client, ce droit de rétractation ne sera plus…</t>
  </si>
  <si>
    <t>https://www.plutzerdeco.be/</t>
  </si>
  <si>
    <t>Besoin d'une entreprise de peinture intérieure ou extérieure en Brabant Wallon ? Maison de Déco Stéphane Plutzer à Tubize, répond à tous vos besoins déco !</t>
  </si>
  <si>
    <t>http://www.epsquaregnon.be/</t>
  </si>
  <si>
    <t>Mécanicien d’entretien automobile : Petit entretien d’un véhicule de moins de 6 ans – niveau 1 UAA 2/1</t>
  </si>
  <si>
    <t>utilitaire complémentaire, complémentaire système</t>
  </si>
  <si>
    <t>https://lsconseils.be/</t>
  </si>
  <si>
    <t>LS Conseils, L.S. Conseils, courtier en assurance, prêt hypothécaire, prêt auto, prêt voiture et prêt à tempérament à Liège.</t>
  </si>
  <si>
    <t>https://vertigebxl.be/</t>
  </si>
  <si>
    <t>Vertige est une cuisine inventive et créative, fraîche, respectueuse et engagée, axée sur les produits et leur histoire, sur la nature et ses saisons, et qui évolue en fonction de chaque récolte. Vertige c’est une identité à part, un voyage à travers les terroirs, une rencontre avec les…</t>
  </si>
  <si>
    <t>https://strnordic.be/fr/</t>
  </si>
  <si>
    <t>Tous nos produits sont soumis à des procédures de contrôle qualité rigoureuses. Nous mettons l’accent sur la transparence et insistons sur le fait que toutes les informations sur les produits soient disponibles.</t>
  </si>
  <si>
    <t>https://academievise.be/</t>
  </si>
  <si>
    <t>Nous avons été informés ce samedi 1er juin que le programme d'inscription allait changer et l'avons découvert ce jeudi 6 juin. Nous n'avons pas eu le temps de vous informer de la nouvelle manipulation mais vous trouverez ICI un lien vers une vidéo explicative . Nous ferons aussi le maximum pour…</t>
  </si>
  <si>
    <t>https://www.moxhet-assurance.be/</t>
  </si>
  <si>
    <t>https://www.sawiday.be/fr-be/</t>
  </si>
  <si>
    <t>Avec Sawiday, votre magasin de salle de bain en ligne, vous créez la salle de bains de vos rêves. Douches à l'italienne, douche, baignoire, robinetterie, produits sanitaires ... bénéficiez d'un large choix d'articles et de conseils de spécialistes pour aménager votre salle d'eau.</t>
  </si>
  <si>
    <t>https://www.assurances.be/</t>
  </si>
  <si>
    <t>Quel est le concept de Swinz ? Swinz adopte une approche légèrement différente de celle de la plupart des assureurs. Pour simplifier les choses, il propose un ensemble d’assurances qui fonctionne comme un abonnement en un seul contrat d’assurance. Dans ce package, vous assurez les risques…</t>
  </si>
  <si>
    <t>maladie complémentaire</t>
  </si>
  <si>
    <t>https://www.traducteurexpress.be/fr-be_home.htm</t>
  </si>
  <si>
    <t>Cabinet de traduction rapide, professionnel et fiable pour les entreprises et les particuliers. Devis gratuits.</t>
  </si>
  <si>
    <t>https://www.lasanteparlespieds.be/</t>
  </si>
  <si>
    <t>Bienvenue sur mon site, La santé par les pieds. Réflexologue plantaire à Wavre près de Bruxelles, Patricia Silberfeld vous reçoit à son cabinet privé, au Centre Paramédical de Waterloo ou à votre domicile.</t>
  </si>
  <si>
    <t>https://www.imt-liege.be/</t>
  </si>
  <si>
    <t>Institut Marie-Thérèse, école secondaire à Liège – Enseignement artistique, économique, scientifique, bureautique et social -</t>
  </si>
  <si>
    <t>http://www.nutrilor.be/</t>
  </si>
  <si>
    <t>NUTRILOR® est une société créée en 1996 et spécialisée dans le conseil et le suivi des fermes au niveau complémentation minérale vitaminée (minéraux granulés, semoules et seaux à lécher), et autres conseils en alimentation animale (poudres de lait, spécialités diététiques). Ces spécialités sont…</t>
  </si>
  <si>
    <t>aliment complémentaire, complémentaire spécialité</t>
  </si>
  <si>
    <t>https://www.apik.be/</t>
  </si>
  <si>
    <t>Apik vous accompagne dans l'élaboration de votre projet digital. Création de site web, référencement, community management, graphisme... Découvrez nos services dès maintenant !</t>
  </si>
  <si>
    <t>https://www.midfinance.be/</t>
  </si>
  <si>
    <t>MiD Finance pour tous vos projets financiers : prêt personnel, regroupement et rachat de crédit, prêt hypothécaire. Simulez vos crédits en ligne aux meilleurs taux</t>
  </si>
  <si>
    <t>bien complémentaire, complémentaire garantie</t>
  </si>
  <si>
    <t>https://www.espacedetravail.be/</t>
  </si>
  <si>
    <t>FLEXIBILITÉ - SOUPLESSE INFRASTRUCTURE ÉQUIPÉE AUCUN INVESTISSEMENT À PRÉVOIR COURT TERME - LONG TERME MUTUALISATION DE SERVICES GAIN DE TEMPS ADMINISTRATIF ACCUEIL - SECRÉTARIAT SERVICE CATERING</t>
  </si>
  <si>
    <t>https://osmoseur-eau.be/</t>
  </si>
  <si>
    <t>…l’eau, tels que les filtres à charbon ou les traitements chimiques. L’eau purifiée par osmose inverse est souvent considérée comme la meilleure qualité d’eau disponible pour la consommation humaine, car elle est exempte de sels, de minéraux et de polluants. Il important de préciser que les…</t>
  </si>
  <si>
    <t>https://www.flexifloor.be/</t>
  </si>
  <si>
    <t>spécialiste de tous vos revêtements de sol ! protections de sols, terrasses &amp; abords, sols garages ,sols bateaux, Aqua Flex, Sols industriels</t>
  </si>
  <si>
    <t>https://www.lcmetaux.be/</t>
  </si>
  <si>
    <t>Professionnels du secteur de la ferronnerie et de la tuyauterie en acier ou inox, faites appel à LC Métaux à Ensival pour réaliser vos pièces.</t>
  </si>
  <si>
    <t>https://vmdesign.be/</t>
  </si>
  <si>
    <t>Nous sommes spécialisés dans la création de sites internet et de logo sur mesure , confiez-nous l’identité de votre entreprise.</t>
  </si>
  <si>
    <t>https://st2m.be/</t>
  </si>
  <si>
    <t>Accueil Infos / Documents utiles Options / Grilles horaires News Agenda Galeries Contact / Inscription</t>
  </si>
  <si>
    <t>http://serincoplus.be/</t>
  </si>
  <si>
    <t>x Imprimerie générale Offset &amp; numérique En micro, petite ou grande quantité. Quelque soit le tirage souhaité, nous avons la solution pour l'impression de vos en-têtes, enveloppes ou tout autre imprimé</t>
  </si>
  <si>
    <t>https://drdebels.be/</t>
  </si>
  <si>
    <t>En cas d'urgence, si vous ne trouvez pas de plage disponible sur ce site, le Dr Debels reste joignable dans la limite de ses possibilités et vous proposera des plages horaires au-delà des heures disponibles.</t>
  </si>
  <si>
    <t>https://www.monumentassurance.be/fr/</t>
  </si>
  <si>
    <t>Monument Assurance Belgium est une compagnie d’assurance vie belge réglementée par la Banque Nationale de Belgique. Monument Assurance Belgium fait partie du groupe Monument Re et se positionne comme le principal consolidateur de portefeuilles d’assurance vie et de pension en Belgique.</t>
  </si>
  <si>
    <t>https://kalamos-psychiatrie.be/</t>
  </si>
  <si>
    <t>Kalamos est une unité de soins psychiatriques aigue spécialisée dans la prise en charge des jeunes adultes de 18 à 25 ans souffrant de troubles de l'humeur, de troubles dépressifs, de troubles anxieux ou de troubles des conduites alimentaires (anorexie, boulimie).</t>
  </si>
  <si>
    <t>https://www.cerphilatelie.be/</t>
  </si>
  <si>
    <t>…active , notre association se présente à vous en utilisant les moyens modernes de communication, notamment par le biais du monde virtue l. Un si te web vient en effet d’être créé; celui-ci permettra aux visiteurs de découvrir la nature de nos activités et bien d’autres informations d’ordre général.</t>
  </si>
  <si>
    <t>https://esnd.be/</t>
  </si>
  <si>
    <t>Immersion tardive ou précoce en néerlandais, large choix d'options, organisation en P90, projets linguistiques, projets citoyens,...: l'ESND propose une offre étendue et de qualité.</t>
  </si>
  <si>
    <t>http://acamusiquewb.be/</t>
  </si>
  <si>
    <t>Académie de Musique et des Arts de la Scène – Enseignement de la Fédération Wallonie-Bruxelles</t>
  </si>
  <si>
    <t>https://mysavings.be/fr/</t>
  </si>
  <si>
    <t>MySavings c'est le meilleur choix pour votre assurance-vie, plan de pension-épargne, assurance chiffre d'affaires, solution de placement...</t>
  </si>
  <si>
    <t>libre complémentaire, complémentaire plci, complémentaire salarié, pension complémentaire, complémentaire société</t>
  </si>
  <si>
    <t>https://www.olivierchapeaux.be/</t>
  </si>
  <si>
    <t>Vous recherchez un courtier d’assurances à Charleroi ou ses environs, dans les communes d’Ham-sur-Heure-Nalinnes, Gerpinnes, Thuin ou Montigny-le-Tilleul ? Situés à Ham-sur-Heure-Nalinnes, dans la province de Hainaut en Région wallonne, nos bureaux sont ouverts tous les jours de 9h00 à 12h30 et de…</t>
  </si>
  <si>
    <t>http://acupunctures.be/</t>
  </si>
  <si>
    <t>Véronique Lefebvre a tout d’abord travaillé à Paris et à Liège en Néonatologie et en Pédiatrie ; ensuite, après la naissance de ses 4 enfants, elle a étudié l’Acupuncture durant 3 ans et s’est spécialisée en Acupuncture obstétricale à Lyon.</t>
  </si>
  <si>
    <t>formation complémentaire, complémentaire st</t>
  </si>
  <si>
    <t>https://aufilduhainaut.be/</t>
  </si>
  <si>
    <t>Si l'association (en abrégé « Au Fil du Hainaut ») a pour but la promotion et l'éducation au patrimoine, à la culture à l'histoire, l'histoire de l'art et des arts décoratifs hainuyers ou en rapport avec le Hainaut. La Fondation (en abrégé « Fondation du Patrimoine en Hainaut ») a quant à elle…</t>
  </si>
  <si>
    <t>https://brservice.be/</t>
  </si>
  <si>
    <t>Afin de répondre au mieux à vos besoins, une équipe de collaborateurs spécialisés est mise à votre disposition</t>
  </si>
  <si>
    <t>https://www.maxled.be/fr/</t>
  </si>
  <si>
    <t>Maxled est la référence pour les clients qui recherchent des écrans LED mobiles et fixes de haute qualité, fiables et flexibles. Nos écrans conviennent à une grande variété d’applications, des événements en direct aux réunions d’affaires et aux campagnes publicitaires. Nous assurons un service…</t>
  </si>
  <si>
    <t>https://www.helixear.be/</t>
  </si>
  <si>
    <t>Helixear vous propose une large gamme de prothèses auditives à Bruxelles ! Des protections auditives aux accessoires pour malentendants, tout est sur mesure pour un confort optimal. Nous travaillons main dans la main avec Audison , pour votre plus grande satisfaction.</t>
  </si>
  <si>
    <t>https://drxavierchristiaens.be/</t>
  </si>
  <si>
    <t>https://eurofishequipmentetangsmeublesjardin.be/</t>
  </si>
  <si>
    <t>Eurofish Equipment est le spécialiste de l'entretien et la création de plans d'eau, fontaines, étangs. Mais aussi des meubles de jardins et accessoires pour plans d'eau.</t>
  </si>
  <si>
    <t>https://www.bruxelles-nettoyage.be/</t>
  </si>
  <si>
    <t>Sur cette page, retrouvez notre éventail d'entreprises actives dans le nettoyage en région bruxelloise. Ces professionnels vous garantissent un travail soigné, que ce soit pour une intervention ponctuelle ou un entretien régulier. Également lavage de vitres, entretien de parkings souterrains ou de…</t>
  </si>
  <si>
    <t>https://drsurmont.be/</t>
  </si>
  <si>
    <t>https://www.lexgo.be/fr/</t>
  </si>
  <si>
    <t>LexGO est Le site de référence pour le professionnel du droit belge : avocat, juriste, notaire, … ! Découvrez nos rubriques Emploi, Articles, Actus, Agenda, Librairie, Services …</t>
  </si>
  <si>
    <t>https://assurances-galler.be/</t>
  </si>
  <si>
    <t>https://drlammers.be/</t>
  </si>
  <si>
    <t>pratique complémentaire, information complémentaire</t>
  </si>
  <si>
    <t>https://vlex.be/</t>
  </si>
  <si>
    <t>Commission pour l'aide financiýre aux victimes d'actes intentionnels de violence et aux sauveteurs occasionnels</t>
  </si>
  <si>
    <t>pension complémentaire, complémentaire aspect</t>
  </si>
  <si>
    <t>https://aplazyl.be/fr/</t>
  </si>
  <si>
    <t>APLAZYL maintient la souplesse des articulations, les lubrifie et alimente les besoins nutritionnels de l'appareil locomoteur durant la croissance et les périodes d'efforts intenses.</t>
  </si>
  <si>
    <t>https://www.vitriermoreau.be/</t>
  </si>
  <si>
    <t>Moreau Ets vitrier, vitrage isolant, remplacement vitre, vitrage sécurité, miroirs, tablettes, verre décoratif, pose de châssis, Bruxelles</t>
  </si>
  <si>
    <t>https://www.mondialweb.be/</t>
  </si>
  <si>
    <t>La société Mondialweb a su s’entourer des meilleurs partenaires afin de garantir un service haut de gamme dans les domaines les plus variés, parmi lesquels les secteurs de l’horeca et de l’immobilier, les professions libérales et, bien entendu, les particuliers.</t>
  </si>
  <si>
    <t>https://priceshop.be/</t>
  </si>
  <si>
    <t>Masque… Gants… Spray désinfactant… Ecran de protection… Papier… Papier copieur &amp; imprimante… Papier…</t>
  </si>
  <si>
    <t>https://ecostabil.be/</t>
  </si>
  <si>
    <t>Ecostabil est une société Belge spécialisée dans la réfection et les entretiens de chemins en gravier. Mais également dans le broyage de pierres.</t>
  </si>
  <si>
    <t>http://www.pirotech.be/</t>
  </si>
  <si>
    <t>Grandes consommatrices d’énergie, les entreprises doivent évoluer vers plus d’efficacité dans ce domaine, pour réduire leur impact sur l’environnement mais aussi rester compétitives. Voir l’article complet dans le soir immo du 23 juin 2022.... Lire la suite</t>
  </si>
  <si>
    <t>https://www.plateforme-direct.be/</t>
  </si>
  <si>
    <t>Bienvenue sur le site de référence en plateforme de travail et matériel d'accès en hauteur : et de : Plateforme roulante, magasinage, plateforme pliante et télescopique ou plateforme d'accès chantier.</t>
  </si>
  <si>
    <t>https://comitedecazeau.be/</t>
  </si>
  <si>
    <t>D’inoubliables voyages organisés professionnellement, tous frais compris, dans les meilleurs hôtels et les meilleurs restaurants sans oublier les nombreuses visites et dégustations proposées dans la région visitée. Tout cela dans une ambiance chaleureuse et festive.</t>
  </si>
  <si>
    <t>https://www.titres-services-bruxelles.be/</t>
  </si>
  <si>
    <t>Chaque année, un utilisateur isolé a le droit de commander 500 titres-services . Il faut savoir qu'une prestation doit durer au minimum 3 heures (ce qui coûte donc 3 titres) et doit être régulière (c'est-à-dire hebdomadaire ou bimensuelle). Par ménage, la limite monte jusqu'à 1000 et pour les…</t>
  </si>
  <si>
    <t>https://www.theatreoplus.be/</t>
  </si>
  <si>
    <t>Nos cours de théâtre hebdomadaires sont accessibles aux enfants et adolescents de 3 à 18 ans. Nous les accueillons également lors des congés scolaires dans le cadre de nos stages de théâtre. Notre équipe est également présente en activité parascolaire dans les écoles de la région bruxelloise.</t>
  </si>
  <si>
    <t>https://www.scicc.be/</t>
  </si>
  <si>
    <t>Le cautionnement collectif vous évite d’immobiliser les fonds nécessaires au dépôt de la garantie.</t>
  </si>
  <si>
    <t>demande complémentaire, complémentaire contact</t>
  </si>
  <si>
    <t>https://cedricmilis.be/</t>
  </si>
  <si>
    <t>Cédric MILIS Kinésithérapie - Microkinésithérapie – Ostéopathie énergétique – Ostéopathie DO à RONGY :: Bienvenue !</t>
  </si>
  <si>
    <t>https://www.dopharma.be/fr/</t>
  </si>
  <si>
    <t>Ensemble vers l’élevage du futur. Un élevage sain permet d’obtenir un rendement sain. Les pratiques d’excellence, l’innovation et la collaboration pour des animaux et des aliments sains. Lire la suite</t>
  </si>
  <si>
    <t>https://bebuddha.be/</t>
  </si>
  <si>
    <t>L'huile ANIMAUX CBD Oilistic est une huile de saumon riche en CBD. Le cannabidiol un constituant naturel de la plante Cannabis Sativa L connu pour ses nombreux bienfaits. Les huiles Oilistic sont parmi les huiles au CBD les plus pures disponibles aujourd’hui.</t>
  </si>
  <si>
    <t>https://docteurdecool.be/</t>
  </si>
  <si>
    <t>https://www.myhealthmylife.be/fr-be</t>
  </si>
  <si>
    <t>…personnes confrontées à un cancer ou une maladie hématologique ! Conçue selon vos attentes, cette plateforme en ligne se présente comme un magazine lifestyle, que vous pouvez consulter quand et d’où vous le désirez, et vous propose chaque mois de nouvelles publications qui enrichissent son contenu.</t>
  </si>
  <si>
    <t>soin complémentaire, complémentaire dire</t>
  </si>
  <si>
    <t>https://www.cesna.be/</t>
  </si>
  <si>
    <t>Pour garantir le niveau d’excellence de nos formations, nous avons mis en place une démarche pérenne de qualité en impliquant toutes les parties prenantes. Elle s’inscrit dans le cadre défini par l’ AEQES , l’agence chargée de l’ évaluation de la qualité de l’enseignement supérieur en Communauté…</t>
  </si>
  <si>
    <t>acte complémentaire, complémentaire aid</t>
  </si>
  <si>
    <t>https://www.ephec.be/</t>
  </si>
  <si>
    <t>C’est pourquoi l’EPHEC propose une expérience de lifelong learning, cercle vertueux possible grâce à nos trois écoles : la Haute École, l’École Supérieure de Promotion Sociale et l’École de Formation Continue.</t>
  </si>
  <si>
    <t>https://renovationbelgium.be/</t>
  </si>
  <si>
    <t>…Notre équipe d'experts dévoués s'engage à transformer votre vision en réalité, en veillant à chaque détail pour garantir votre entière satisfaction. Nous sommes reconnus pour notre excellence dans la fourniture de solutions de rénovation durables et esthétiquement plaisantes, qui valorisent</t>
  </si>
  <si>
    <t>https://prowin.be/fr/page-d-accueil</t>
  </si>
  <si>
    <t>Soyez toujours informés - dans nos actualités de l'entreprise, vous trouverez toutes les informations relatives à proWIN Winter GmbH et à proWIN Bildung und Service GmbH.</t>
  </si>
  <si>
    <t>https://ogergraphiste.be/</t>
  </si>
  <si>
    <t>Une de nos forces est d’entretenir un partenariat étroit avec IMPRIM group et de voir encore plus grand ! Bâche, impression grand format, kakémono, beach flag, lettrage, …</t>
  </si>
  <si>
    <t>indépendant complémentaire, complémentaire made</t>
  </si>
  <si>
    <t>https://vdh-ittre.be/</t>
  </si>
  <si>
    <t>VDH DEV, porteur du projet d’Ittre, fait partie du groupe Vents d’Houyet créé en 2002 par Bernard Delville. Le groupe VDH est l’un des pionniers de l’éolien en Wallonie.</t>
  </si>
  <si>
    <t>etude complémentaire</t>
  </si>
  <si>
    <t>https://osteopathie-animaliere.be/</t>
  </si>
  <si>
    <t>Jacques Vanlaar, ostéopathe animalier en Belgique (Liège). Spécialiste équin et canin. Séances d’ostéopathie à domicile et formation.</t>
  </si>
  <si>
    <t>formation complémentaire, complémentaire certificat</t>
  </si>
  <si>
    <t>http://www.brasseriedesartistes.be/</t>
  </si>
  <si>
    <t>Situé au centre d'Ittre, à deux pas du théâtre de la Valette, La Brasserie des Artistes est un bar resto convivial et décontracté qui en vaut le détour.</t>
  </si>
  <si>
    <t>https://www.pierremarlair.be/</t>
  </si>
  <si>
    <t>…deux enfants : Justine et Antoine. Aujourd’hui, ce sont eux qui dirigent la société . Pierre est à leur côté, pour les épauler. La spécificité de Pierre Marlair &amp; Co , c’est de fournir à ses clients le service dont ils ont vraiment besoin en utilisant au mieux les moyens modernes de communication .</t>
  </si>
  <si>
    <t>profil complémentaire</t>
  </si>
  <si>
    <t>https://www.smart-telecom.be/</t>
  </si>
  <si>
    <t>Un large stock d’appareils et accessoires toutes marques et réalisons vos commandes, devis, et réparations dans les meilleurs délais .</t>
  </si>
  <si>
    <t>https://www.assurvia.be/</t>
  </si>
  <si>
    <t>https://www.dufigementauvivant.be/</t>
  </si>
  <si>
    <t>…des troubles du stress, du choc émotionnel et du traumatisme. Améliorer la tolérance du corps et de l'esprit à l'inattendu, fertiliser la résilience, assainir les mémoires qui encombrent le corps, obstacles à la force vitale. DuFigementAuVivant, retrouver la force et la spontanéité de notre…</t>
  </si>
  <si>
    <t>assurance complémentaire, complémentaire auprès</t>
  </si>
  <si>
    <t>https://elturco.be/fr/home</t>
  </si>
  <si>
    <t>Nous sommes un restaurant self service de type mediterranéen, d’influence ottomane! Pour ce qui est du buffet, ne nous demandez pas la carte, il n’y en a pas ! En effet, nous fonctionnons au gré des saisons et de la fraicheur des produits pour proposer un buffet toujours de la plus grande qualité.</t>
  </si>
  <si>
    <t>https://www.woobad.be/</t>
  </si>
  <si>
    <t>Dès le plus jeune âge, il est préconisé d'apprendre les fondamentaux du badminton. Au sein de la Woobad Academy, nous proposons plusieurs groupes d'entraînement pour développer le bagage psychomoteur de l'enfant et perfectionner la technique fondamentale du badminton une fois adolescent.</t>
  </si>
  <si>
    <t>entraînement complémentaire</t>
  </si>
  <si>
    <t>https://ela-consulting.be/</t>
  </si>
  <si>
    <t>Imprimantes &amp; Multifonctions KYOCERA. Imprimantes et Multifonctions économiques, écologiques et performants !</t>
  </si>
  <si>
    <t>information complémentaire, complémentaire téléphonez</t>
  </si>
  <si>
    <t>https://adamclean.be/</t>
  </si>
  <si>
    <t>Adam Clean nettoyage et réparation de vos locaux en Belgique. Pour tous types d'entreprises, pour tous types de nettoyages !</t>
  </si>
  <si>
    <t>https://drcornilfoulon.be/</t>
  </si>
  <si>
    <t>Bienvenu sur le site du Cabinet Médical du Docteur Géraldine CORNIL et du Docteur Charlotte FOULON, médecins généralistes à Péronnes (Antoing).</t>
  </si>
  <si>
    <t>https://drfockedey.be/</t>
  </si>
  <si>
    <t>https://surfimo.be/</t>
  </si>
  <si>
    <t>Courtiers depuis plusieurs générations, nous sommes à vos côtés pour vous proposer la solution optimale pour toutes vos assurances, que ce soit pour votre vie privée ou professionnelle.</t>
  </si>
  <si>
    <t>libre complémentaire, complémentaire travailleur</t>
  </si>
  <si>
    <t>https://www.expressmedical.be/fr/erasme</t>
  </si>
  <si>
    <t>Express Medical confirme sa position d’expert et de partenaire RH des institutions de santé par l’ouverture (depuis octobre 2017) de son bureau inhouse au sein de l’hôpital Erasme.</t>
  </si>
  <si>
    <t>travail complémentaire</t>
  </si>
  <si>
    <t>https://devpwick2.be/fr</t>
  </si>
  <si>
    <t>Pwiic est le réseau social local qui permet de trouver ou proposer tout en une phrase. Des milliers de voisins et professionnels locaux s'échangent des services, des objets, des jobs, du covoiturage et des bons plans. Lancez un Pwiic.</t>
  </si>
  <si>
    <t>revenu complémentaire, complémentaire particulier</t>
  </si>
  <si>
    <t>http://horta.be/</t>
  </si>
  <si>
    <t>Huile sur toile: Marché aux fleurs devant la Maison du Roi sur la Grand Place de Bruxelles. Signée: Jacques Carabain, étiquette de la main de l'artiste datant de 1921 authentifiant le tableau au dos. (dans un encadrement de bois sculpté doré). Dim.:...</t>
  </si>
  <si>
    <t>évaluation complémentaire</t>
  </si>
  <si>
    <t>http://dentpremysmile.be/</t>
  </si>
  <si>
    <t>Votre mutuelle intervient dans les frais de traitement orthodontique des enfants ( si une demande d’intervention est adressée à la mutuelle avant les 9 ans de l’enfant dans le cadre d’un traitement préventif ou si une notification d’intervention est adressée à la mutuelle dans le cadre d’un…</t>
  </si>
  <si>
    <t>https://rayco-grue.be/</t>
  </si>
  <si>
    <t>Group Rayco est une entreprise spécialisée dans la location de matériel de levage (camions grues, grues araignées, de ventouses robots). La société intervient également dans les travaux en hauteur, transfert industriel, manutention lourde. L'intervention de nos spécialistes hautement qualifiés…</t>
  </si>
  <si>
    <t>https://docteurparque.be/</t>
  </si>
  <si>
    <t>https://www.monuniversbebe.be/</t>
  </si>
  <si>
    <t>➤ Vous cherchez une idée pour la décoration de la chambre de votre bébé ? Nos collections complètes de déco fille et garçon allient design et qualité.</t>
  </si>
  <si>
    <t>https://www.label-vie.be/</t>
  </si>
  <si>
    <t>Nutrition Label Vie Si vous recherchez des conseils pour améliorer votre santé et votre bien-être général, une alimentation équilibrée, riche en nutriments essentiels, ainsi qu'une gestion du stress et une activité physique régulière peuvent contribuer à atteindre ces objectifs. Si vous avez des…</t>
  </si>
  <si>
    <t>https://chauffage-sanitaire-gabriel.be/</t>
  </si>
  <si>
    <t>Chauffage sanitaire Gabriel vous propose un large choix de services. Chauffage, sanitaire, égouttage, ventilation, aménagement de salle de bain ou encore l’alimentation d’eau dans toute votre maison.</t>
  </si>
  <si>
    <t>http://www.bssi.be/</t>
  </si>
  <si>
    <t>Chez BSSI, tout est mis en œuvre pour assurer une efficacité optimale. Le personnel qualifié et expérimenté ainsi que les outils et méthodes de travail des plus performants sont sans conteste les clefs de la qualité des prestations. Disponible, flexible et à l’écoute, l’équipe BSSI est un…</t>
  </si>
  <si>
    <t>http://lgts.be/</t>
  </si>
  <si>
    <t>- Les titres papiers se présentent en tant qu'enveloppe comportant les titres que vous avez commandés. Elle arrivera chez vous par la poste après réception de votre paiement. Ensuite, vous remettez à votre aide-ménagère un titre-service par heure prestée daté et signé par vous (si elle reste 3h…</t>
  </si>
  <si>
    <t>https://www.ecole-europeenne-massage.be/</t>
  </si>
  <si>
    <t>Super formation (massage relaxant) donnée par un super formateur (David). Le cours survole toutes les techniques tout en restant accessible. Nous sommes bien préparé à débuter une activité dans ce domaine; pour autant que l’on y mette du sien. L’ambiance est excellente et il y a tout ce qu’il faut…</t>
  </si>
  <si>
    <t>https://webfoot.be/fr/</t>
  </si>
  <si>
    <t>La concurrence européenne : le football belge a réussi à placer six clubs dans les coupes européennes, dont trois en Ligue des champions. C'est une opportunité pour se mesurer aux meilleurs clubs du continent, mais aussi un défi pour gérer le calendrier chargé et éviter la fatigue. Le football…</t>
  </si>
  <si>
    <t>information complémentaire, complémentaire match</t>
  </si>
  <si>
    <t>https://drgautierferon.be/</t>
  </si>
  <si>
    <t>Pour les VISITES à DOMICILE : pour un contact direct avec le Dr FERON, merci d'appeler le 0485 435 439 dans la matinée.</t>
  </si>
  <si>
    <t>https://sclerodermie.be/</t>
  </si>
  <si>
    <t>☞ Faire connaître la sclérodermie au grand public (cette maladie méconnue affecte 0,15 % de la population générale. Il y aurait +/- 1500 personnes atteintes (toutes sclérodermies confondues) en Belgique.</t>
  </si>
  <si>
    <t>approche complémentaire</t>
  </si>
  <si>
    <t>https://saulerieur.be/</t>
  </si>
  <si>
    <t>Nous vous proposons de devenir des joueurs d’échecs le temps de cette formation et de revisiter en petits groupes le paysage de l’aide et de la protection de la jeunesse par le biais de cette métaphore.</t>
  </si>
  <si>
    <t>https://veterinaire-oupeye.be/</t>
  </si>
  <si>
    <t>Serge Scalais, votre vétérinaire à Oupeye, vous accueille dans sa clinique pour les soins de vos animaux et NAC. Soins à domicile possibles.</t>
  </si>
  <si>
    <t>http://www.ecolemarcelthiry.be/</t>
  </si>
  <si>
    <t>L’équipe éducative poursuit également l’édification de l’école sur la voie de la démocratie en étant attentive aux droits et devoirs de chacun dans un contexte de valorisation personnelle, de reconnaissance des différences comme richesses ajoutées et de solidarité.</t>
  </si>
  <si>
    <t>https://osteo-etenaille.be/</t>
  </si>
  <si>
    <t>Diplomé en 2013 à l'Université Libre de Bruxelles au sein de la 4e promotion d'une formation de 6 années en Ostéopathie.</t>
  </si>
  <si>
    <t>https://himmc.be/</t>
  </si>
  <si>
    <t>Partage tes envies entrepreneuriales, challenge tes idées, rencontre ton associé. Des soirées conviviales pour tout (futur) entrepreneurs.</t>
  </si>
  <si>
    <t>https://chateaumoha.be/</t>
  </si>
  <si>
    <t>Le Château de Moha sur Facebook Le Château de Moha sur Instagram Le Château de Moha sur Youtube</t>
  </si>
  <si>
    <t>https://www.fileasbl.be/membres/</t>
  </si>
  <si>
    <t>Eveil créatif et plaisir en milieu d’accueil : et si on osait prendre le temps et se faire confiance ?</t>
  </si>
  <si>
    <t>https://ecoathome.be/</t>
  </si>
  <si>
    <t>Nous vous proposons des maisons évolutives , économiques et écologiques à construire sur le terrain de votre choix</t>
  </si>
  <si>
    <t>https://kinesio-inks.be/</t>
  </si>
  <si>
    <t>Ecole de kinésiologie l'INKS, école renommée de kinésiologie à Namur. Formations pour débutants, intermédiaires et professionnel</t>
  </si>
  <si>
    <t>https://deborahorofinopsychologue.be/</t>
  </si>
  <si>
    <t>Psychologue depuis 2013, je vous propose de vous accompagner dans vos difficultés dans un cadre d’écoute bienveillante et de non-jugement.</t>
  </si>
  <si>
    <t>https://agima.be/</t>
  </si>
  <si>
    <t>Agima, courtier en assurances pour les indépendants, les dirigeants d'entreprises et les sociétés - Agima assurances</t>
  </si>
  <si>
    <t>http://whiteaccounting.be/</t>
  </si>
  <si>
    <t>White Accounting est un bureau comptable et fiscal agréé par l’Institut des Professionnels Comptables et Fiscalistes (IPCF) situé à Blaton. Actif depuis plus de 9 ans dans le conseil comptable et fiscal aux entreprises, indépendants et particuliers, White Accounting s’est notamment doté des…</t>
  </si>
  <si>
    <t>https://gesvesagenda.be/</t>
  </si>
  <si>
    <t>Gesves Agenda - Vous organisez une activité? Signalez-la!: les autres organisateurs qui voudront en programmer une autre pourront le faire sans vous concurrencer.</t>
  </si>
  <si>
    <t>http://cogeo.be/</t>
  </si>
  <si>
    <t>CogeO étudie et adapte votre projet à votre exploitation.</t>
  </si>
  <si>
    <t>activité complémentaire, complémentaire exploitation</t>
  </si>
  <si>
    <t>http://www.logic4waste.be/</t>
  </si>
  <si>
    <t>LOGIC4WASTE, Jacques Allard, Expertise en matière de collecte, de traitement et de recyclage des déchets dangereux et non dangereux</t>
  </si>
  <si>
    <t>expérience complémentaire, complémentaire collecte</t>
  </si>
  <si>
    <t>https://addedvalue.be/</t>
  </si>
  <si>
    <t>Added value Concept est une société de service qui vous accompagne dans la mesure et l’amélioration de la performance commerciale de votre société. Nous vous aidons à (re-)définir votre stratégie et à implémenter les plans d’actions nécessaires.</t>
  </si>
  <si>
    <t>https://drvinche.be/</t>
  </si>
  <si>
    <t>Par soucis de qualité des soins, le Dr VINCHE n'accepte plus de nouveaux patients (à l'exception des nouveaux nés des patients actuels).</t>
  </si>
  <si>
    <t>https://www.ministar.be/</t>
  </si>
  <si>
    <t>Ministar est constamment à la recherche de nouveaux Profils et de Personnalités de tous horizons. N’hésitez pas et faites une demande pour votre enfant... L’inscription se passe ici !</t>
  </si>
  <si>
    <t>https://www.moesassurances.be/</t>
  </si>
  <si>
    <t>Moës Assurances, courtier pour professionnels du milieu agricole (assurances grêle, ...) et pour particuliers sur 4280 Hannut, Wallonie.</t>
  </si>
  <si>
    <t>https://osteobuckinx.be/</t>
  </si>
  <si>
    <t>La date de reprise des consultations à Sainte-Cécile vous sera communiquée ultérieurement.</t>
  </si>
  <si>
    <t>https://petitenvol.be/</t>
  </si>
  <si>
    <t>Un petit cocon de bien-être. Un grand jardin et plein d'activités pour faire des découvertes passionnantes.</t>
  </si>
  <si>
    <t>pluridiciplinaire complémentaire, complémentaire accueil</t>
  </si>
  <si>
    <t>http://morganejulienlaferriere.be/</t>
  </si>
  <si>
    <t>Le Centre Saute-Mouton a été créé par Morgane Julien-Laferrière,logopède indépendante conventionnée basée à Liège. Le centre est situé à Ans.</t>
  </si>
  <si>
    <t>https://www.sdaccountance.be/</t>
  </si>
  <si>
    <t>Avec un bachelier en comptabilité option gestion obtenu avec distinction et après 6 ans d'expérience en tant que salariée dans une fiduciaire, Stéphanie Devillé a décidé de se lancer en tant qu'indépendante et de créer son propre bureau de comptabilité SD Accoutance SRL.</t>
  </si>
  <si>
    <t>https://www.plateforme-isolation.be/</t>
  </si>
  <si>
    <t>n’a fait que s’accroître sur les dernières décennies et les réglementations imposent actuellement des niveaux élevés d’isolation. Sur demande d’entreprises spécialisées dans l’isolation des bâtiments, Embuild Wallonie, en concertation avec la CBI-CCI, a décidé de mettre en place une « Plateforme…</t>
  </si>
  <si>
    <t>industrie complémentaire, complémentaire isolation</t>
  </si>
  <si>
    <t>https://www.docteurlumen.be/</t>
  </si>
  <si>
    <t>Les Honoraires médicaux ont été indexés et le prix de la consultation au cabinet (hors patient VIPO ou BIM) est de 30 euros . Les honoraires pour la visite à Domicile est passé à 42 euros. Pour vous concrètement , il n’y aura pas ou peu de différence car le ticket modérateur reste quasi identique.</t>
  </si>
  <si>
    <t>https://gl-accounting.be/</t>
  </si>
  <si>
    <t>Une jeune entreprise a beaucoup de questions à se poser. Nos conseillés GL ACCOUNTING sont là pour vous aider et orienter vos choix.</t>
  </si>
  <si>
    <t>https://www.renoway.be/</t>
  </si>
  <si>
    <t>Vous envisagez de rénover ? RENOWAY Wallonia est la plateforme digitale d'aide à la rénovation énergétique de l'habitat en Wallonie. Diminuez fortement votre label PEB et améliorez votre confort d'habitation. Rénovez en toute sérénité grâce à nos étapes de rénovation, nos conseils et nos outils…</t>
  </si>
  <si>
    <t>https://www.rideaux-et-stores.be/</t>
  </si>
  <si>
    <t>…en Wallonie spécialisés dans la vente et la confection de rideaux, tentures, voilages, tissus et stores de tous types : vénitiens, américains, enrouleurs... Bénéficiez d’un grand choix de tissus, couleurs et styles à prix avantageux et de conseils avisés de professionnels en habillage de fenêtres.</t>
  </si>
  <si>
    <t>https://drchantaldutron.be/</t>
  </si>
  <si>
    <t>https://drpiankeu.be/</t>
  </si>
  <si>
    <t>https://www.slowtherapie.be/</t>
  </si>
  <si>
    <t>Souhaitez vous retrouver une santé naturelle et durable ? Découvrez une médecine alternative &amp; douce pour vous soigner autrement.</t>
  </si>
  <si>
    <t>thérapeutique complémentaire, complémentaire naturel</t>
  </si>
  <si>
    <t>https://www.nouvelle-vie.be/</t>
  </si>
  <si>
    <t>Coach de vie et Bien-être, Monica Cuenco accompagne les femmes en burnout qui veulent aller de l'avant pour se retrouver avec elles-mêmes, retrouver de l'énergie, du bien-être et s'épanouir.</t>
  </si>
  <si>
    <t>https://wm-design.be/</t>
  </si>
  <si>
    <t>Service 16 pièces en céramique"IKO" - 4 assiettes 26 cm + 4 assiettes 19 cm + 4 bols 15 cm + 4 mugs 340 ml gris clair Ard'time</t>
  </si>
  <si>
    <t>https://www.ortho-croc.be/</t>
  </si>
  <si>
    <t>Bienvenue chez Ortho-Croc, votre centre orthodontique à Chênée. Spécialiste orthodontie et orthopédie dento-faciale.</t>
  </si>
  <si>
    <t>pluridisciplinaire complémentaire, complémentaire compétent</t>
  </si>
  <si>
    <t>https://www.acses.be/fr/</t>
  </si>
  <si>
    <t>Acses NV est une entreprise familiale, fière d’être à la fois traditionnelle et dynamique, combinant le meilleur du passé et du futur.</t>
  </si>
  <si>
    <t>https://drcucer.be/</t>
  </si>
  <si>
    <t>NB : 1 patient = 1 rendez-vous. Si votre visite concerne plusieurs patients, merci de réserver plusieurs rendez-vous. Par téléphone, il vous suffit de prendre un premier rendez-vous, puis raccrocher. Effectuez alors un nouvel appel et recommencer l'opération pour un second (prendre le rendez-vous…</t>
  </si>
  <si>
    <t>https://fyre.be/</t>
  </si>
  <si>
    <t>Vos consommateurs commandent les produits en ligne et viennent les récupérer en boutique. Ils peuvent payer en ligne ou en boutique.</t>
  </si>
  <si>
    <t>https://www.medes.be/</t>
  </si>
  <si>
    <t>MEDES est le logiciel conçu par et pour les services techniques des hôpitaux. Basé sur les technologies les plus actuelles, ce logiciel a pour objectif de donner une nouvelle dimension à l’organisation du travail au sein de ces services. De l’accueil au protocolage, toutes les étapes sont gérées…</t>
  </si>
  <si>
    <t>information complémentaire, complémentaire mede</t>
  </si>
  <si>
    <t>https://www.thedogday.be/</t>
  </si>
  <si>
    <t>Ce 10 septembre 2023, le Dog Day organise, à Cerfontaine une balade canine ainsi qu'un salon du chien au service d'une cause : le Télévie !</t>
  </si>
  <si>
    <t>https://docteurcelinetoussaint.be/</t>
  </si>
  <si>
    <t>https://eafc-thuin.be/</t>
  </si>
  <si>
    <t>ÉBÉNISTERIE Objectifs de la formation Cette formation vise à permettre à l’étudiant de pouvoir réaliser des meubles simples d’ébénisterie. Horaire Les</t>
  </si>
  <si>
    <t>https://www.lobetoutillage.be/</t>
  </si>
  <si>
    <t>Garantie Bosch “bleu”: 1 an prolongé à 3 ans sur les outils professionnels et à 2 ans sur les accus et chargeurs à l'inscription sur le site internet de Bosch.</t>
  </si>
  <si>
    <t>https://www.sunhotel-bruxelles.be/</t>
  </si>
  <si>
    <t>Sun Hôtel : un hôtel contemporain rue du Berger à Ixelles, dans Bruxelles. Hébergement à prix abordable au cœur de la ville, à deux pas de l’avenue Louise et de la Commission européenne.</t>
  </si>
  <si>
    <t>https://ifksl.be/</t>
  </si>
  <si>
    <t>L’IFKSL, l’Institut de Formation en Kinésiologie Spécialisée de Liège, propose des formations de qualité pour tous les futurs kinésiologues. Quelle que soit votre expérience, notre équipe vous accueillera et vous guidera au mieux dans vos choix de formations.</t>
  </si>
  <si>
    <t>https://www.alterys.be/fr/</t>
  </si>
  <si>
    <t>les données dès lors qu’il s’agit d’assurer le suivi de la demande qui nous est adressée ou d’exécuter un contrat que nous avons conclu, ou encore de pouvoir défendre nos intérêts en cas de litige. De même, nous estimons avoir un intérêt légitime à pouvoir évaluer et promouvoir nos propres services.</t>
  </si>
  <si>
    <t>information complémentaire, complémentaire traitement</t>
  </si>
  <si>
    <t>https://www.webup.be/</t>
  </si>
  <si>
    <t>La solution « all in » pour un site complet : choisissez votre template de site Internet dans notre catalogue et l'équipe Webup s’occupe du reste (développement, rédaction et mise en ligne des contenus) pour un coût total optimisé.</t>
  </si>
  <si>
    <t>https://www.vichy.be/fr/</t>
  </si>
  <si>
    <t>Découvrez avec les soins visage et corps conçus par les Laboratoires Vichy les nombreux bienfaits de l'eau thermale de Vichy. La gamme propose des soins adaptés à tous les types de peaux, pour une mise en beauté au quotidien.</t>
  </si>
  <si>
    <t>https://rh-business.be/</t>
  </si>
  <si>
    <t>Ensemble de formations en de gestion du temps et en Soft Skils. Nous pouvons fournir une méthodologie de gestion du temps de qualité supérieure, y compris des concepts out-of-the box comme SmartReading, SmartTyping et Mindmapping. Nos formations n’incluent pas seulement des formations en…</t>
  </si>
  <si>
    <t>information complémentaire, complémentaire centre</t>
  </si>
  <si>
    <t>https://daisy-dedoncker.be/</t>
  </si>
  <si>
    <t>Daisy Dedoncker- Psychologue | Daisy Dedoncker - Psychologue. Techniques thérapeutiques (hypnose, EMDR, EFT).</t>
  </si>
  <si>
    <t>http://oyoga.be/</t>
  </si>
  <si>
    <t>Elle a suivi une formation de 4 ans auprès de la Fédération belge de yoga. Elle s'est progressivement spécialisée dans le yoga à destination des enfants et des femmes enceintes.</t>
  </si>
  <si>
    <t>https://drmoinie.be/</t>
  </si>
  <si>
    <t>Le Dr MOINIE reçoit les délégués uniquement sur RDV le mardi. Vous pouvez prendre vos RDV chez le Dr Moinié directement via ce site.</t>
  </si>
  <si>
    <t>https://bmchemie.be/fr/</t>
  </si>
  <si>
    <t>Vous être confronté à des mousses (lichens), des algues ou des moisissures ? Découvrez Green Clean ® , le produit pour éliminer les dépôts verts tels que les mousses (lichens), les algues et les moisissures sur les clinkers, le bois dur, le teck, les meubles de jardin, la terrasse, …</t>
  </si>
  <si>
    <t>https://drphilippeschleich.be/</t>
  </si>
  <si>
    <t>https://www.vivium.be/fr/self-employed/home</t>
  </si>
  <si>
    <t>Vivium entretient un partenariat solide avec plus d'un millier de courtiers indépendants . Grâce à leur longue expérience et leur formation permanente, ceux-ci garantissent un conseil professionnel en matière d'assurance . Ils vous proposent les produits d'assurances les mieux adaptés à votre…</t>
  </si>
  <si>
    <t>https://www.centre-vet.be/</t>
  </si>
  <si>
    <t>Structure familiale dans laquelle la médecine vétérinaire est pratiquée avec passion et savoir-faire...</t>
  </si>
  <si>
    <t>https://www.hotelbeauregard.be/</t>
  </si>
  <si>
    <t>…à jouer aux machines à sous ou bien sur des casinos tels que Dublinbet ; 888 , Jackpot City ou Cresus. Si vous êtes un fan des jeux de casinos, rendez-vous y et profitez de l’ambiance. Cette atmosphère élégante a permis à l’hôtel Beau regard de gagner une clientèle nationale qu’internationale.</t>
  </si>
  <si>
    <t>service complémentaire, complémentaire hôtellerie</t>
  </si>
  <si>
    <t>https://wolu10000.be/</t>
  </si>
  <si>
    <t>C’est une action qui permet à une personne en situation de handicap (détentrice de cette carte) de bénéficier d’une série d’avantages. Chez nous, l’avantage offert pour ces personnes est l’entrée au ciné-club au prix de 2€ / personne + un accompagnateur gratuit.</t>
  </si>
  <si>
    <t>https://www.laurencetargezgbi.be/</t>
  </si>
  <si>
    <t>Que vous souhaitiez acquérir de nouvelles compétences, (re)définir votre rôle dans la vie, gagner la flexibilité nécessaire à l'intégration de nouveaux principes, optimaliser vos contacts avec les autres, le coaching mental vous aide à glisser d' un « espace problèmes » vers un « espace solutions ».</t>
  </si>
  <si>
    <t>http://alunion.be/</t>
  </si>
  <si>
    <t>La SRL Alunion est spécialisée dans la réalisation sur mesure, avec un souci du meilleur rapport qualité prix, de châssis en aluminium, de châssis en PVC, de portes de façades, de portes de garages , de vérandas , de volets , de pergolas , de protections solaires pour terrasses et vérandas.</t>
  </si>
  <si>
    <t>information complémentaire, complémentaire blog</t>
  </si>
  <si>
    <t>https://flowme.be/</t>
  </si>
  <si>
    <t>Je n ai pas de mots assez précieux pour remercier notre hôte du week-end Reginald Pirlot FLOW me Pour son écoute, sa bienveillance, ses conseils, sa patience Il nous transmet avec grand art et énormément de plaisir sa passion de la voile Merci aussi à nos co équipiers du week-end ils se…</t>
  </si>
  <si>
    <t>https://isjvise.be/isj/</t>
  </si>
  <si>
    <t>Notre atelier soudure - mécanique s'équipe de nouvelles machines ! Une plieuse et une scie à ruban viennent compléter l'équipement déjà en place. Nos élèves sont impatients de les utiliser.</t>
  </si>
  <si>
    <t>https://seniorie-sart-tilman.be/</t>
  </si>
  <si>
    <t>…pour accompagner un de vos proches en convalescence ? Vous avez besoin de récupérer après une maladie grave ou un accident ? La Seniorie du Sart-Tilman et son cadre verdoyant est peut-être l’endroit que vous recherchez ! À proximité des hôpitaux liégeois, cette maison de repos et de convalescence…</t>
  </si>
  <si>
    <t>https://spectaclesauchateau.be/</t>
  </si>
  <si>
    <t>Cette soirée fundraising contribue directement aux oeuvres sociales locales du Rotary Club de Chimay-Couvin</t>
  </si>
  <si>
    <t>https://www.assurance-golf.be/</t>
  </si>
  <si>
    <t>Une assurance golf va vous permettre d’être indemnisé à 100 % sur les accidents liés à la pratique de ce sport. Vous devez être hospitalisé suite à un accident de golf ? Vander Haeghen prend en charge vos frais de santé à 100 %.</t>
  </si>
  <si>
    <t>https://docteurpirotte.be/</t>
  </si>
  <si>
    <t>https://cpathome.be/</t>
  </si>
  <si>
    <t>Acheter, rénover, transformer, aménager, louer ou revendre... la société immobilière est la suite logique des travaux de parachèvements.</t>
  </si>
  <si>
    <t>https://kd-services.be/</t>
  </si>
  <si>
    <t>KD services, support informatique pour professionnels et particuliers dans les environs de Ramillies, Eghezée et Perwez! Dépannage, ventes, gestion informatique, creation site web, referencement, facebook, google business.</t>
  </si>
  <si>
    <t>https://www.fdorthopedie.be/</t>
  </si>
  <si>
    <t>Chirurgie orthopédique et traumatologie. Chirurgie de la hanche et du genou - traumatologie du sport.</t>
  </si>
  <si>
    <t>information complémentaire, complémentaire dr</t>
  </si>
  <si>
    <t>http://arnaudp.be/</t>
  </si>
  <si>
    <t>Liens externes New Recettes… Albums Photos… Documents Partagés - AP… Exercices complémentaires - Mme…</t>
  </si>
  <si>
    <t>exercice complémentaire, complémentaire mm</t>
  </si>
  <si>
    <t>https://lesenechal.be/</t>
  </si>
  <si>
    <t>Le Centre Paramédical « le Sénéchal », c’est une équipe de thérapeutes , performants et dynamiques qui vous accueillent dans un espace chaleureux et convivial. Vous êtes accueillis dans le calme et la sérénité. Votre interlocuteur prendra le temps de vous écouter et d’adapter au mieux les soins…</t>
  </si>
  <si>
    <t>https://meubihome.be/fr/</t>
  </si>
  <si>
    <t>…et parmi les visiteurs. La cérémonie a attiré une foule importante au bar du palais 6, accueillie avec une coupe de champagne et des bouchées apéritives. Le suspense était à son comble lorsque l’ancienne Miss Belgique Virginie Claes est arrivée au micro pour annoncer le verdict. Qui ne rêverait…</t>
  </si>
  <si>
    <t>http://happyhuman.be/</t>
  </si>
  <si>
    <t>Ces notions sont indispensables pour aborder les ateliers à orientation "PC" repris ci-dessous</t>
  </si>
  <si>
    <t>technique complémentaire, complémentaire utiliser</t>
  </si>
  <si>
    <t>https://www.brasserierenaux.be/</t>
  </si>
  <si>
    <t>Bloquez les dates du 4 – 5 – 6 Juillet 2024 pour participer à la Fête de la Bière organisée au sein de la Brasserie.</t>
  </si>
  <si>
    <t>https://www.amelie-ramaekers.be/</t>
  </si>
  <si>
    <t>Partir à la découverte du cœur de vous-même, de cette énergie qui vit en vous et autour de vous, prendre part au bien commun : le Reiki vous guide dans ce cheminement, il est ce cheminement. Une fois intégrée, cette pratique spirituelle servira toute votre vie. Étant moi-même initiée au Reiki, je…</t>
  </si>
  <si>
    <t>https://elec-matic.be/</t>
  </si>
  <si>
    <t>Elec-matic à Gilly, Charleroi, vous aides en électricité, domotique, caméras de surveillance, vidéophonie, parlophonie, informatique, led, mise en conformité, sur ransart, lodelinsart, couillet, leernes, loverval, lambusart, gerpinnes, nalinnes</t>
  </si>
  <si>
    <t>https://drmargauxdigiacomo.be/</t>
  </si>
  <si>
    <t>https://devenir-riche.be/</t>
  </si>
  <si>
    <t>Frédéric Claude a créé en 2019 la communauté Devenir-Riche dont l'objectif est de changer la vie de milliers de personnes.</t>
  </si>
  <si>
    <t>activité complémentaire, complémentaire partiel</t>
  </si>
  <si>
    <t>https://www.visio-id.be/</t>
  </si>
  <si>
    <t>Visio id un partenaire fiable pour vous conseiller dans votre projet d’équipement de salle de réunion, salle de meeting, ou vidéosurveillance.</t>
  </si>
  <si>
    <t>https://www.nn.be/fr</t>
  </si>
  <si>
    <t>Les nouveaux NN Wellbeing Services aident les indépendants et leur famille à renforcer leur bien-être mental et à reconnaître à temps les signaux de stress. Ce service préventif supplémentaire est disponible dans votre assurance contre l’incapacité de travail.</t>
  </si>
  <si>
    <t>https://twomovetransport.be/</t>
  </si>
  <si>
    <t>Chez Two Move Transport , nous nous engageons à fournir des services de déménagement et transport de qualité supérieure, conçus pour répondre à toutes vos attentes. Faites confiance à notre expertise pour un déménagement sans tracas, que ce soit en Belgique ou à l’international.</t>
  </si>
  <si>
    <t>http://onenagros.be/</t>
  </si>
  <si>
    <t>ONENAGROS! entend conscientiser sur des sujets politiques, économiques, sociétaux, climatiques et éthiques. ONENAGROS! entend remuer nos méninges !</t>
  </si>
  <si>
    <t>http://www.basicsyndic.be/</t>
  </si>
  <si>
    <t>Accueil… La copropriété… Le métier – la valeur ajoutée… Le syndic pas cher… Français… Lire la suite…</t>
  </si>
  <si>
    <t>https://drmoreau.be/</t>
  </si>
  <si>
    <t>et du lundi 24 JUIN au 21 juillet et du 10 au 18 août 2024 (Médecins remplaçants Dr Leva 043439194 et Dr Herman 042270971)</t>
  </si>
  <si>
    <t>https://www.caccioppoli.be/</t>
  </si>
  <si>
    <t>Matériaux de construction, Carrelages, Containers à déchets de tout type et Locations machines et outils</t>
  </si>
  <si>
    <t>https://www.anpi.be/fr</t>
  </si>
  <si>
    <t>Restez informé des activités d'ANPI et de l'actualité sur la prévention contre l'incendie et le vol</t>
  </si>
  <si>
    <t>exigence complémentaire, complémentaire marque</t>
  </si>
  <si>
    <t>https://www.destenay.be/</t>
  </si>
  <si>
    <t>Grilles horaires __ 1er degré (1ère et 2ème années) __ EC2 : 1ère année commune ECCSA : 1ère année commune ECCSA : 1ère année immersion anglaise EC2 :2ème année commune ECCSA, :2ème année commune ECCSA :2ème année immersion anglaise __ 2nd degré (3ème et 4ème années) __ EC2 : TQ Gestion Destenay :…</t>
  </si>
  <si>
    <t>http://tiptopgifts.be/</t>
  </si>
  <si>
    <t>TIP TOP GIFTS ne peut être tenu responsable et ne s’engage à remplacer un textile détérioré lors d’un quelconque travail d’impression ou broderie que lorsque le textile a été acheté et fourni par TIP TOP GIFTS.</t>
  </si>
  <si>
    <t>https://soignants.be/</t>
  </si>
  <si>
    <t>Des milliers de patients ont pu trouver le soignants dont ils avaient besoin.</t>
  </si>
  <si>
    <t>https://adimdiversitemedia.be/</t>
  </si>
  <si>
    <t>L’Association pour la Diversité et l’Inclusion dans les Médias (ADIM) est une association qui s’engage pour plus d’inclusion, de représentativité et de visibilité des personnes minorisées dans les médias belges.</t>
  </si>
  <si>
    <t>https://www.docteurvdb.be/</t>
  </si>
  <si>
    <t>…fertilité, échographies, dépistage). Accouchements et césariennes à la Maternité du Mont Legia et à la Maternité des Bruyères. Votre santé, ma priorité. Vous pourrez compter sur mon écoute, et ma bonne humeur. Docteur Gautier Vandenbossche, Gynécologue Obstéricien, Centre médical Gyn-Echo - My…</t>
  </si>
  <si>
    <t>https://docteurmaesisabelle.be/</t>
  </si>
  <si>
    <t>https://www.residence-parc-italie.be/</t>
  </si>
  <si>
    <t>La Résidence Parc d'Italie propose aux seniors 125 appartements élégants, rénovés et adaptés. La Gestion de la Résidence-Services est assurée par Cristal Résidences Brussels.</t>
  </si>
  <si>
    <t>https://drdenblinden.be/</t>
  </si>
  <si>
    <t>https://docteurvandendeurpel.be/</t>
  </si>
  <si>
    <t>http://www.osteopathe-franzbouguet.be/</t>
  </si>
  <si>
    <t>Prise de RDV gratuite et rapide en ligne avec votre ostéopathe à Watermael-Boitsfort, proche de la place Keym. Horaires et tarifs sur le site.</t>
  </si>
  <si>
    <t>https://drvandevorst.be/</t>
  </si>
  <si>
    <t>https://www.borne-electrique.be/</t>
  </si>
  <si>
    <t>…destinées à la recharge d’un véhicule électrique. Notre comparateur de bornes de recharge pour votre véhicule électrique vous permet de filtrer et de trouver le modèle qui vous convient. Affiner votre recherche à l’aide des filtres disponibles: budget, régions d’activité et note globale, etc.</t>
  </si>
  <si>
    <t>Column1</t>
  </si>
  <si>
    <t>Column2</t>
  </si>
  <si>
    <t>Column3</t>
  </si>
  <si>
    <t>Domaine</t>
  </si>
  <si>
    <t>Extraits pertinents pour le mot-clé : complémentaire</t>
  </si>
  <si>
    <t>Expressions associées</t>
  </si>
</sst>
</file>

<file path=xl/styles.xml><?xml version="1.0" encoding="utf-8"?>
<styleSheet xmlns="http://schemas.openxmlformats.org/spreadsheetml/2006/main">
  <fonts count="2">
    <font>
      <sz val="11"/>
      <color theme="1"/>
      <name val="Calibri"/>
      <family val="2"/>
      <scheme val="minor"/>
    </font>
    <font>
      <u/>
      <sz val="11"/>
      <color theme="1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2">
    <xf numFmtId="0" fontId="0" fillId="0" borderId="0" xfId="0"/>
    <xf numFmtId="0" fontId="1" fillId="0" borderId="0" xfId="1" applyAlignment="1" applyProtection="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4:C3036" totalsRowShown="0">
  <autoFilter ref="A4:C3036"/>
  <tableColumns count="3">
    <tableColumn id="1" name="Column1"/>
    <tableColumn id="2" name="Column2"/>
    <tableColumn id="3" name="Column3"/>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onderde.be?utm_source=excel&amp;utm_medium=file&amp;utm_campaign=compl&#233;mentaire&amp;utm_content=fr" TargetMode="External"/><Relationship Id="rId2" Type="http://schemas.openxmlformats.org/officeDocument/2006/relationships/hyperlink" Target="https://job-complementaire.be/" TargetMode="External"/><Relationship Id="rId3" Type="http://schemas.openxmlformats.org/officeDocument/2006/relationships/hyperlink" Target="https://completermapension.be/" TargetMode="External"/><Relationship Id="rId4" Type="http://schemas.openxmlformats.org/officeDocument/2006/relationships/hyperlink" Target="https://www.veterinaire-suarlee.be/" TargetMode="External"/><Relationship Id="rId5" Type="http://schemas.openxmlformats.org/officeDocument/2006/relationships/hyperlink" Target="https://saroule.be/" TargetMode="External"/><Relationship Id="rId6" Type="http://schemas.openxmlformats.org/officeDocument/2006/relationships/hyperlink" Target="https://coachingplusacademy.be/" TargetMode="External"/><Relationship Id="rId7" Type="http://schemas.openxmlformats.org/officeDocument/2006/relationships/hyperlink" Target="https://assuranceschapelle.be/" TargetMode="External"/><Relationship Id="rId8" Type="http://schemas.openxmlformats.org/officeDocument/2006/relationships/hyperlink" Target="https://www.claver-insurance.be/" TargetMode="External"/><Relationship Id="rId9" Type="http://schemas.openxmlformats.org/officeDocument/2006/relationships/hyperlink" Target="https://www.pfondsmet.be/fr/" TargetMode="External"/><Relationship Id="rId10" Type="http://schemas.openxmlformats.org/officeDocument/2006/relationships/hyperlink" Target="https://www.crmc.be/" TargetMode="External"/><Relationship Id="rId11" Type="http://schemas.openxmlformats.org/officeDocument/2006/relationships/hyperlink" Target="https://chvbconseils.be/" TargetMode="External"/><Relationship Id="rId12" Type="http://schemas.openxmlformats.org/officeDocument/2006/relationships/hyperlink" Target="https://www.alternavet.be/" TargetMode="External"/><Relationship Id="rId13" Type="http://schemas.openxmlformats.org/officeDocument/2006/relationships/hyperlink" Target="http://www.savetis.be/" TargetMode="External"/><Relationship Id="rId14" Type="http://schemas.openxmlformats.org/officeDocument/2006/relationships/hyperlink" Target="https://www.sereno.be/" TargetMode="External"/><Relationship Id="rId15" Type="http://schemas.openxmlformats.org/officeDocument/2006/relationships/hyperlink" Target="https://www.mutuellesante.be/" TargetMode="External"/><Relationship Id="rId16" Type="http://schemas.openxmlformats.org/officeDocument/2006/relationships/hyperlink" Target="https://www.bioptron-luminotherapie.be/" TargetMode="External"/><Relationship Id="rId17" Type="http://schemas.openxmlformats.org/officeDocument/2006/relationships/hyperlink" Target="https://lifeandfinance.be/" TargetMode="External"/><Relationship Id="rId18" Type="http://schemas.openxmlformats.org/officeDocument/2006/relationships/hyperlink" Target="https://bonplancourses.be/" TargetMode="External"/><Relationship Id="rId19" Type="http://schemas.openxmlformats.org/officeDocument/2006/relationships/hyperlink" Target="https://stopcompteurs.be/" TargetMode="External"/><Relationship Id="rId20" Type="http://schemas.openxmlformats.org/officeDocument/2006/relationships/hyperlink" Target="https://ma-pension.be/" TargetMode="External"/><Relationship Id="rId21" Type="http://schemas.openxmlformats.org/officeDocument/2006/relationships/hyperlink" Target="https://www.coursierpromo.be/" TargetMode="External"/><Relationship Id="rId22" Type="http://schemas.openxmlformats.org/officeDocument/2006/relationships/hyperlink" Target="https://gynecologue-accoucheur.be/" TargetMode="External"/><Relationship Id="rId23" Type="http://schemas.openxmlformats.org/officeDocument/2006/relationships/hyperlink" Target="http://www.royenagri.be/" TargetMode="External"/><Relationship Id="rId24" Type="http://schemas.openxmlformats.org/officeDocument/2006/relationships/hyperlink" Target="https://www.sefairedelargent.be/" TargetMode="External"/><Relationship Id="rId25" Type="http://schemas.openxmlformats.org/officeDocument/2006/relationships/hyperlink" Target="http://abs-formation.be/" TargetMode="External"/><Relationship Id="rId26" Type="http://schemas.openxmlformats.org/officeDocument/2006/relationships/hyperlink" Target="https://www.hralert.be/fr/news/hr-news" TargetMode="External"/><Relationship Id="rId27" Type="http://schemas.openxmlformats.org/officeDocument/2006/relationships/hyperlink" Target="https://www.assurancesmons.be/" TargetMode="External"/><Relationship Id="rId28" Type="http://schemas.openxmlformats.org/officeDocument/2006/relationships/hyperlink" Target="https://www.atelierarchipel.be/" TargetMode="External"/><Relationship Id="rId29" Type="http://schemas.openxmlformats.org/officeDocument/2006/relationships/hyperlink" Target="https://urbike.be/" TargetMode="External"/><Relationship Id="rId30" Type="http://schemas.openxmlformats.org/officeDocument/2006/relationships/hyperlink" Target="https://phytotherapie-jacquemin.be/" TargetMode="External"/><Relationship Id="rId31" Type="http://schemas.openxmlformats.org/officeDocument/2006/relationships/hyperlink" Target="http://www.ancestra.be/" TargetMode="External"/><Relationship Id="rId32" Type="http://schemas.openxmlformats.org/officeDocument/2006/relationships/hyperlink" Target="https://www.owood.be/" TargetMode="External"/><Relationship Id="rId33" Type="http://schemas.openxmlformats.org/officeDocument/2006/relationships/hyperlink" Target="https://www.multilife.be/fr" TargetMode="External"/><Relationship Id="rId34" Type="http://schemas.openxmlformats.org/officeDocument/2006/relationships/hyperlink" Target="https://www.graphobel.be/" TargetMode="External"/><Relationship Id="rId35" Type="http://schemas.openxmlformats.org/officeDocument/2006/relationships/hyperlink" Target="https://kine-alto.be/" TargetMode="External"/><Relationship Id="rId36" Type="http://schemas.openxmlformats.org/officeDocument/2006/relationships/hyperlink" Target="https://olea.be/" TargetMode="External"/><Relationship Id="rId37" Type="http://schemas.openxmlformats.org/officeDocument/2006/relationships/hyperlink" Target="https://www.accueilmosan.be/" TargetMode="External"/><Relationship Id="rId38" Type="http://schemas.openxmlformats.org/officeDocument/2006/relationships/hyperlink" Target="https://covidrationnel.be/" TargetMode="External"/><Relationship Id="rId39" Type="http://schemas.openxmlformats.org/officeDocument/2006/relationships/hyperlink" Target="https://abmcooling.be/" TargetMode="External"/><Relationship Id="rId40" Type="http://schemas.openxmlformats.org/officeDocument/2006/relationships/hyperlink" Target="https://www.deprez-sprl.be/" TargetMode="External"/><Relationship Id="rId41" Type="http://schemas.openxmlformats.org/officeDocument/2006/relationships/hyperlink" Target="https://www.infosdf.be/" TargetMode="External"/><Relationship Id="rId42" Type="http://schemas.openxmlformats.org/officeDocument/2006/relationships/hyperlink" Target="https://car-schweitzer.be/" TargetMode="External"/><Relationship Id="rId43" Type="http://schemas.openxmlformats.org/officeDocument/2006/relationships/hyperlink" Target="https://dpmassur.be/" TargetMode="External"/><Relationship Id="rId44" Type="http://schemas.openxmlformats.org/officeDocument/2006/relationships/hyperlink" Target="https://milkyweb.be/" TargetMode="External"/><Relationship Id="rId45" Type="http://schemas.openxmlformats.org/officeDocument/2006/relationships/hyperlink" Target="https://www.ecuries-abbaye.be/" TargetMode="External"/><Relationship Id="rId46" Type="http://schemas.openxmlformats.org/officeDocument/2006/relationships/hyperlink" Target="https://acschauffage.be/" TargetMode="External"/><Relationship Id="rId47" Type="http://schemas.openxmlformats.org/officeDocument/2006/relationships/hyperlink" Target="http://avocatstasset.be/" TargetMode="External"/><Relationship Id="rId48" Type="http://schemas.openxmlformats.org/officeDocument/2006/relationships/hyperlink" Target="https://www.revitalis.be/" TargetMode="External"/><Relationship Id="rId49" Type="http://schemas.openxmlformats.org/officeDocument/2006/relationships/hyperlink" Target="https://www.batx.be/" TargetMode="External"/><Relationship Id="rId50" Type="http://schemas.openxmlformats.org/officeDocument/2006/relationships/hyperlink" Target="https://animalice.be/" TargetMode="External"/><Relationship Id="rId51" Type="http://schemas.openxmlformats.org/officeDocument/2006/relationships/hyperlink" Target="https://mybenefit.be/fr/" TargetMode="External"/><Relationship Id="rId52" Type="http://schemas.openxmlformats.org/officeDocument/2006/relationships/hyperlink" Target="https://www.pimw.be/" TargetMode="External"/><Relationship Id="rId53" Type="http://schemas.openxmlformats.org/officeDocument/2006/relationships/hyperlink" Target="http://www.boulant-fontaine.be/index.php" TargetMode="External"/><Relationship Id="rId54" Type="http://schemas.openxmlformats.org/officeDocument/2006/relationships/hyperlink" Target="https://www.denisdelforge.be/" TargetMode="External"/><Relationship Id="rId55" Type="http://schemas.openxmlformats.org/officeDocument/2006/relationships/hyperlink" Target="https://www.science-climat-energie.be/" TargetMode="External"/><Relationship Id="rId56" Type="http://schemas.openxmlformats.org/officeDocument/2006/relationships/hyperlink" Target="https://myaltior.be/" TargetMode="External"/><Relationship Id="rId57" Type="http://schemas.openxmlformats.org/officeDocument/2006/relationships/hyperlink" Target="https://moneip.be/" TargetMode="External"/><Relationship Id="rId58" Type="http://schemas.openxmlformats.org/officeDocument/2006/relationships/hyperlink" Target="https://shop-ping.be/fr/" TargetMode="External"/><Relationship Id="rId59" Type="http://schemas.openxmlformats.org/officeDocument/2006/relationships/hyperlink" Target="https://www.nouveauxhorizons.be/" TargetMode="External"/><Relationship Id="rId60" Type="http://schemas.openxmlformats.org/officeDocument/2006/relationships/hyperlink" Target="https://www.inasti.be/fr" TargetMode="External"/><Relationship Id="rId61" Type="http://schemas.openxmlformats.org/officeDocument/2006/relationships/hyperlink" Target="http://www.lacascadelle.be/" TargetMode="External"/><Relationship Id="rId62" Type="http://schemas.openxmlformats.org/officeDocument/2006/relationships/hyperlink" Target="https://tsrd-logistique.be/fr" TargetMode="External"/><Relationship Id="rId63" Type="http://schemas.openxmlformats.org/officeDocument/2006/relationships/hyperlink" Target="https://www.vttimmermans.be/" TargetMode="External"/><Relationship Id="rId64" Type="http://schemas.openxmlformats.org/officeDocument/2006/relationships/hyperlink" Target="https://alter-via.be/" TargetMode="External"/><Relationship Id="rId65" Type="http://schemas.openxmlformats.org/officeDocument/2006/relationships/hyperlink" Target="https://www.vital-agriculture.be/fr/vache-laitiere/" TargetMode="External"/><Relationship Id="rId66" Type="http://schemas.openxmlformats.org/officeDocument/2006/relationships/hyperlink" Target="https://pour-vous.be/" TargetMode="External"/><Relationship Id="rId67" Type="http://schemas.openxmlformats.org/officeDocument/2006/relationships/hyperlink" Target="https://www.comptable-blocry.be/" TargetMode="External"/><Relationship Id="rId68" Type="http://schemas.openxmlformats.org/officeDocument/2006/relationships/hyperlink" Target="https://paroissesaintegertrude.be/" TargetMode="External"/><Relationship Id="rId69" Type="http://schemas.openxmlformats.org/officeDocument/2006/relationships/hyperlink" Target="https://levolti.be/wakka.php?wiki=pageprincipale" TargetMode="External"/><Relationship Id="rId70" Type="http://schemas.openxmlformats.org/officeDocument/2006/relationships/hyperlink" Target="https://www.assurances-assistance.be/" TargetMode="External"/><Relationship Id="rId71" Type="http://schemas.openxmlformats.org/officeDocument/2006/relationships/hyperlink" Target="https://www.orcad.be/" TargetMode="External"/><Relationship Id="rId72" Type="http://schemas.openxmlformats.org/officeDocument/2006/relationships/hyperlink" Target="https://complexe-kinesys.be/" TargetMode="External"/><Relationship Id="rId73" Type="http://schemas.openxmlformats.org/officeDocument/2006/relationships/hyperlink" Target="https://tousenvadrouille.be/tous-en-vadrouille/accueil.aspx" TargetMode="External"/><Relationship Id="rId74" Type="http://schemas.openxmlformats.org/officeDocument/2006/relationships/hyperlink" Target="https://paconseils.be/" TargetMode="External"/><Relationship Id="rId75" Type="http://schemas.openxmlformats.org/officeDocument/2006/relationships/hyperlink" Target="https://www.claudine-bijoux.be/" TargetMode="External"/><Relationship Id="rId76" Type="http://schemas.openxmlformats.org/officeDocument/2006/relationships/hyperlink" Target="https://www.properties-project.be/" TargetMode="External"/><Relationship Id="rId77" Type="http://schemas.openxmlformats.org/officeDocument/2006/relationships/hyperlink" Target="https://gazon-neve.be/" TargetMode="External"/><Relationship Id="rId78" Type="http://schemas.openxmlformats.org/officeDocument/2006/relationships/hyperlink" Target="https://www.maisoncfc.be/fr/" TargetMode="External"/><Relationship Id="rId79" Type="http://schemas.openxmlformats.org/officeDocument/2006/relationships/hyperlink" Target="https://copeb.be/" TargetMode="External"/><Relationship Id="rId80" Type="http://schemas.openxmlformats.org/officeDocument/2006/relationships/hyperlink" Target="https://sigedis.be/fr" TargetMode="External"/><Relationship Id="rId81" Type="http://schemas.openxmlformats.org/officeDocument/2006/relationships/hyperlink" Target="https://www.iposolutions.be/" TargetMode="External"/><Relationship Id="rId82" Type="http://schemas.openxmlformats.org/officeDocument/2006/relationships/hyperlink" Target="http://senologie-crevecoeur.be/" TargetMode="External"/><Relationship Id="rId83" Type="http://schemas.openxmlformats.org/officeDocument/2006/relationships/hyperlink" Target="http://sprldebougnoux.be/" TargetMode="External"/><Relationship Id="rId84" Type="http://schemas.openxmlformats.org/officeDocument/2006/relationships/hyperlink" Target="https://www.chaudiere-entretien.be/" TargetMode="External"/><Relationship Id="rId85" Type="http://schemas.openxmlformats.org/officeDocument/2006/relationships/hyperlink" Target="https://www.acu-zen.be/" TargetMode="External"/><Relationship Id="rId86" Type="http://schemas.openxmlformats.org/officeDocument/2006/relationships/hyperlink" Target="http://cph-herve.be/" TargetMode="External"/><Relationship Id="rId87" Type="http://schemas.openxmlformats.org/officeDocument/2006/relationships/hyperlink" Target="https://institut-vesalius.be/" TargetMode="External"/><Relationship Id="rId88" Type="http://schemas.openxmlformats.org/officeDocument/2006/relationships/hyperlink" Target="https://www.fonds-baeleremion.be/" TargetMode="External"/><Relationship Id="rId89" Type="http://schemas.openxmlformats.org/officeDocument/2006/relationships/hyperlink" Target="https://goossens-bvba.be/" TargetMode="External"/><Relationship Id="rId90" Type="http://schemas.openxmlformats.org/officeDocument/2006/relationships/hyperlink" Target="https://www.sofia-antique.be/" TargetMode="External"/><Relationship Id="rId91" Type="http://schemas.openxmlformats.org/officeDocument/2006/relationships/hyperlink" Target="https://lovelysecret.be/" TargetMode="External"/><Relationship Id="rId92" Type="http://schemas.openxmlformats.org/officeDocument/2006/relationships/hyperlink" Target="https://mon-assurance.be/" TargetMode="External"/><Relationship Id="rId93" Type="http://schemas.openxmlformats.org/officeDocument/2006/relationships/hyperlink" Target="https://www.bahg.be/" TargetMode="External"/><Relationship Id="rId94" Type="http://schemas.openxmlformats.org/officeDocument/2006/relationships/hyperlink" Target="https://www.animofit.be/" TargetMode="External"/><Relationship Id="rId95" Type="http://schemas.openxmlformats.org/officeDocument/2006/relationships/hyperlink" Target="https://www.secib.be/" TargetMode="External"/><Relationship Id="rId96" Type="http://schemas.openxmlformats.org/officeDocument/2006/relationships/hyperlink" Target="https://www.therapie-nature.be/" TargetMode="External"/><Relationship Id="rId97" Type="http://schemas.openxmlformats.org/officeDocument/2006/relationships/hyperlink" Target="http://cpma-ulg.be/" TargetMode="External"/><Relationship Id="rId98" Type="http://schemas.openxmlformats.org/officeDocument/2006/relationships/hyperlink" Target="https://www.bemdincassur2.be/" TargetMode="External"/><Relationship Id="rId99" Type="http://schemas.openxmlformats.org/officeDocument/2006/relationships/hyperlink" Target="https://www.odambiance.be/" TargetMode="External"/><Relationship Id="rId100" Type="http://schemas.openxmlformats.org/officeDocument/2006/relationships/hyperlink" Target="https://www.ufund.be/fr/taxshelter" TargetMode="External"/><Relationship Id="rId101" Type="http://schemas.openxmlformats.org/officeDocument/2006/relationships/hyperlink" Target="http://www.theatreprevert.be/" TargetMode="External"/><Relationship Id="rId102" Type="http://schemas.openxmlformats.org/officeDocument/2006/relationships/hyperlink" Target="https://www.diamondcleanrenovation.be/" TargetMode="External"/><Relationship Id="rId103" Type="http://schemas.openxmlformats.org/officeDocument/2006/relationships/hyperlink" Target="https://www.jvm.be/" TargetMode="External"/><Relationship Id="rId104" Type="http://schemas.openxmlformats.org/officeDocument/2006/relationships/hyperlink" Target="https://boulangerie-lalune.be/" TargetMode="External"/><Relationship Id="rId105" Type="http://schemas.openxmlformats.org/officeDocument/2006/relationships/hyperlink" Target="https://studio-l.be/" TargetMode="External"/><Relationship Id="rId106" Type="http://schemas.openxmlformats.org/officeDocument/2006/relationships/hyperlink" Target="https://tdev.be/" TargetMode="External"/><Relationship Id="rId107" Type="http://schemas.openxmlformats.org/officeDocument/2006/relationships/hyperlink" Target="https://compare-assurance.be/" TargetMode="External"/><Relationship Id="rId108" Type="http://schemas.openxmlformats.org/officeDocument/2006/relationships/hyperlink" Target="https://www.liberalemutualiteitvanbrabant.be/" TargetMode="External"/><Relationship Id="rId109" Type="http://schemas.openxmlformats.org/officeDocument/2006/relationships/hyperlink" Target="https://www.homeopathe.be/" TargetMode="External"/><Relationship Id="rId110" Type="http://schemas.openxmlformats.org/officeDocument/2006/relationships/hyperlink" Target="http://foodandpleasure.be/" TargetMode="External"/><Relationship Id="rId111" Type="http://schemas.openxmlformats.org/officeDocument/2006/relationships/hyperlink" Target="https://www.caucheteux.be/" TargetMode="External"/><Relationship Id="rId112" Type="http://schemas.openxmlformats.org/officeDocument/2006/relationships/hyperlink" Target="https://ilotmaillebotte-nivelles.be/" TargetMode="External"/><Relationship Id="rId113" Type="http://schemas.openxmlformats.org/officeDocument/2006/relationships/hyperlink" Target="http://www.huni.be/fr/accueil/" TargetMode="External"/><Relationship Id="rId114" Type="http://schemas.openxmlformats.org/officeDocument/2006/relationships/hyperlink" Target="https://www.vetodermato.be/" TargetMode="External"/><Relationship Id="rId115" Type="http://schemas.openxmlformats.org/officeDocument/2006/relationships/hyperlink" Target="https://www.proboss.be/" TargetMode="External"/><Relationship Id="rId116" Type="http://schemas.openxmlformats.org/officeDocument/2006/relationships/hyperlink" Target="https://www.altea.be/fr/" TargetMode="External"/><Relationship Id="rId117" Type="http://schemas.openxmlformats.org/officeDocument/2006/relationships/hyperlink" Target="https://mmbmachines.be/fr/" TargetMode="External"/><Relationship Id="rId118" Type="http://schemas.openxmlformats.org/officeDocument/2006/relationships/hyperlink" Target="https://lifthing.be/fr/" TargetMode="External"/><Relationship Id="rId119" Type="http://schemas.openxmlformats.org/officeDocument/2006/relationships/hyperlink" Target="https://www.corinesenne.be/" TargetMode="External"/><Relationship Id="rId120" Type="http://schemas.openxmlformats.org/officeDocument/2006/relationships/hyperlink" Target="http://cordee-nd-joie.be/" TargetMode="External"/><Relationship Id="rId121" Type="http://schemas.openxmlformats.org/officeDocument/2006/relationships/hyperlink" Target="https://life-facility.be/" TargetMode="External"/><Relationship Id="rId122" Type="http://schemas.openxmlformats.org/officeDocument/2006/relationships/hyperlink" Target="https://indicators.be/fr/t/sdg/" TargetMode="External"/><Relationship Id="rId123" Type="http://schemas.openxmlformats.org/officeDocument/2006/relationships/hyperlink" Target="https://www.docteurpelerin.be/" TargetMode="External"/><Relationship Id="rId124" Type="http://schemas.openxmlformats.org/officeDocument/2006/relationships/hyperlink" Target="https://www.go-forward.be/" TargetMode="External"/><Relationship Id="rId125" Type="http://schemas.openxmlformats.org/officeDocument/2006/relationships/hyperlink" Target="http://rachecourt.be/" TargetMode="External"/><Relationship Id="rId126" Type="http://schemas.openxmlformats.org/officeDocument/2006/relationships/hyperlink" Target="https://www.cabinetveterinaire-boussoit.be/" TargetMode="External"/><Relationship Id="rId127" Type="http://schemas.openxmlformats.org/officeDocument/2006/relationships/hyperlink" Target="https://www.logopederobin.be/" TargetMode="External"/><Relationship Id="rId128" Type="http://schemas.openxmlformats.org/officeDocument/2006/relationships/hyperlink" Target="https://adbrocante.be/" TargetMode="External"/><Relationship Id="rId129" Type="http://schemas.openxmlformats.org/officeDocument/2006/relationships/hyperlink" Target="https://jeveuxplusdepension.be/" TargetMode="External"/><Relationship Id="rId130" Type="http://schemas.openxmlformats.org/officeDocument/2006/relationships/hyperlink" Target="https://pepscommunication.be/" TargetMode="External"/><Relationship Id="rId131" Type="http://schemas.openxmlformats.org/officeDocument/2006/relationships/hyperlink" Target="http://www.just-smile-together.be/" TargetMode="External"/><Relationship Id="rId132" Type="http://schemas.openxmlformats.org/officeDocument/2006/relationships/hyperlink" Target="https://lift-liege.be/" TargetMode="External"/><Relationship Id="rId133" Type="http://schemas.openxmlformats.org/officeDocument/2006/relationships/hyperlink" Target="https://figopet.be/fr/" TargetMode="External"/><Relationship Id="rId134" Type="http://schemas.openxmlformats.org/officeDocument/2006/relationships/hyperlink" Target="http://fabiennerichard.be/" TargetMode="External"/><Relationship Id="rId135" Type="http://schemas.openxmlformats.org/officeDocument/2006/relationships/hyperlink" Target="https://www.optivy.be/" TargetMode="External"/><Relationship Id="rId136" Type="http://schemas.openxmlformats.org/officeDocument/2006/relationships/hyperlink" Target="https://www.legumeswallons.be/" TargetMode="External"/><Relationship Id="rId137" Type="http://schemas.openxmlformats.org/officeDocument/2006/relationships/hyperlink" Target="https://webmorimont.be/" TargetMode="External"/><Relationship Id="rId138" Type="http://schemas.openxmlformats.org/officeDocument/2006/relationships/hyperlink" Target="https://www.ponceletassurances.be/" TargetMode="External"/><Relationship Id="rId139" Type="http://schemas.openxmlformats.org/officeDocument/2006/relationships/hyperlink" Target="https://www.endometrioseliege.be/" TargetMode="External"/><Relationship Id="rId140" Type="http://schemas.openxmlformats.org/officeDocument/2006/relationships/hyperlink" Target="https://auplaisirdusoin.be/" TargetMode="External"/><Relationship Id="rId141" Type="http://schemas.openxmlformats.org/officeDocument/2006/relationships/hyperlink" Target="https://ancioncardio.be/" TargetMode="External"/><Relationship Id="rId142" Type="http://schemas.openxmlformats.org/officeDocument/2006/relationships/hyperlink" Target="http://www.somaxion.be/" TargetMode="External"/><Relationship Id="rId143" Type="http://schemas.openxmlformats.org/officeDocument/2006/relationships/hyperlink" Target="https://www.snip-nettoyage.be/" TargetMode="External"/><Relationship Id="rId144" Type="http://schemas.openxmlformats.org/officeDocument/2006/relationships/hyperlink" Target="https://www.kinesiologue-celinedehaan.be/" TargetMode="External"/><Relationship Id="rId145" Type="http://schemas.openxmlformats.org/officeDocument/2006/relationships/hyperlink" Target="http://alain-durant.be/" TargetMode="External"/><Relationship Id="rId146" Type="http://schemas.openxmlformats.org/officeDocument/2006/relationships/hyperlink" Target="https://reseau-reiki.be/" TargetMode="External"/><Relationship Id="rId147" Type="http://schemas.openxmlformats.org/officeDocument/2006/relationships/hyperlink" Target="https://www.lyage.be/" TargetMode="External"/><Relationship Id="rId148" Type="http://schemas.openxmlformats.org/officeDocument/2006/relationships/hyperlink" Target="https://mb-hypnose.be/" TargetMode="External"/><Relationship Id="rId149" Type="http://schemas.openxmlformats.org/officeDocument/2006/relationships/hyperlink" Target="https://walveg.be/" TargetMode="External"/><Relationship Id="rId150" Type="http://schemas.openxmlformats.org/officeDocument/2006/relationships/hyperlink" Target="https://lifeware.be/" TargetMode="External"/><Relationship Id="rId151" Type="http://schemas.openxmlformats.org/officeDocument/2006/relationships/hyperlink" Target="https://www.kbconsulting.be/" TargetMode="External"/><Relationship Id="rId152" Type="http://schemas.openxmlformats.org/officeDocument/2006/relationships/hyperlink" Target="https://www.cdkine.be/" TargetMode="External"/><Relationship Id="rId153" Type="http://schemas.openxmlformats.org/officeDocument/2006/relationships/hyperlink" Target="http://mediationplus.be/" TargetMode="External"/><Relationship Id="rId154" Type="http://schemas.openxmlformats.org/officeDocument/2006/relationships/hyperlink" Target="https://www.qpsbelgium.be/fr" TargetMode="External"/><Relationship Id="rId155" Type="http://schemas.openxmlformats.org/officeDocument/2006/relationships/hyperlink" Target="https://pensioplus.be/fr/home/" TargetMode="External"/><Relationship Id="rId156" Type="http://schemas.openxmlformats.org/officeDocument/2006/relationships/hyperlink" Target="https://www.equideos.be/fr/sports/" TargetMode="External"/><Relationship Id="rId157" Type="http://schemas.openxmlformats.org/officeDocument/2006/relationships/hyperlink" Target="https://bcsgroup.be/" TargetMode="External"/><Relationship Id="rId158" Type="http://schemas.openxmlformats.org/officeDocument/2006/relationships/hyperlink" Target="https://www.med4health.be/" TargetMode="External"/><Relationship Id="rId159" Type="http://schemas.openxmlformats.org/officeDocument/2006/relationships/hyperlink" Target="https://www.assurances-legrandromain.be/" TargetMode="External"/><Relationship Id="rId160" Type="http://schemas.openxmlformats.org/officeDocument/2006/relationships/hyperlink" Target="https://limbourg-commerces.be/" TargetMode="External"/><Relationship Id="rId161" Type="http://schemas.openxmlformats.org/officeDocument/2006/relationships/hyperlink" Target="https://metaaltransport.be/fr/" TargetMode="External"/><Relationship Id="rId162" Type="http://schemas.openxmlformats.org/officeDocument/2006/relationships/hyperlink" Target="https://homelabel.be/" TargetMode="External"/><Relationship Id="rId163" Type="http://schemas.openxmlformats.org/officeDocument/2006/relationships/hyperlink" Target="https://www.agemployeebenefits.be/fr/pages/default.aspx" TargetMode="External"/><Relationship Id="rId164" Type="http://schemas.openxmlformats.org/officeDocument/2006/relationships/hyperlink" Target="https://www.traflaco.be/fr/" TargetMode="External"/><Relationship Id="rId165" Type="http://schemas.openxmlformats.org/officeDocument/2006/relationships/hyperlink" Target="http://victoria-bijoux-lemoine-sabine.be/" TargetMode="External"/><Relationship Id="rId166" Type="http://schemas.openxmlformats.org/officeDocument/2006/relationships/hyperlink" Target="https://csotilff.be/" TargetMode="External"/><Relationship Id="rId167" Type="http://schemas.openxmlformats.org/officeDocument/2006/relationships/hyperlink" Target="https://stramit.be/" TargetMode="External"/><Relationship Id="rId168" Type="http://schemas.openxmlformats.org/officeDocument/2006/relationships/hyperlink" Target="https://lignes.be/" TargetMode="External"/><Relationship Id="rId169" Type="http://schemas.openxmlformats.org/officeDocument/2006/relationships/hyperlink" Target="https://www.vetcarecenter.be/" TargetMode="External"/><Relationship Id="rId170" Type="http://schemas.openxmlformats.org/officeDocument/2006/relationships/hyperlink" Target="https://souffrances-scolaires.be/" TargetMode="External"/><Relationship Id="rId171" Type="http://schemas.openxmlformats.org/officeDocument/2006/relationships/hyperlink" Target="https://www.churchillfinance.be/" TargetMode="External"/><Relationship Id="rId172" Type="http://schemas.openxmlformats.org/officeDocument/2006/relationships/hyperlink" Target="https://csoesneux.be/" TargetMode="External"/><Relationship Id="rId173" Type="http://schemas.openxmlformats.org/officeDocument/2006/relationships/hyperlink" Target="https://www.vdpexpertimmo.be/" TargetMode="External"/><Relationship Id="rId174" Type="http://schemas.openxmlformats.org/officeDocument/2006/relationships/hyperlink" Target="https://www.lamn.be/" TargetMode="External"/><Relationship Id="rId175" Type="http://schemas.openxmlformats.org/officeDocument/2006/relationships/hyperlink" Target="https://medecines.be/" TargetMode="External"/><Relationship Id="rId176" Type="http://schemas.openxmlformats.org/officeDocument/2006/relationships/hyperlink" Target="https://well-living-rally.be/" TargetMode="External"/><Relationship Id="rId177" Type="http://schemas.openxmlformats.org/officeDocument/2006/relationships/hyperlink" Target="http://cleanhouseservicenet.webhosting.be/" TargetMode="External"/><Relationship Id="rId178" Type="http://schemas.openxmlformats.org/officeDocument/2006/relationships/hyperlink" Target="https://www.assistool.be/" TargetMode="External"/><Relationship Id="rId179" Type="http://schemas.openxmlformats.org/officeDocument/2006/relationships/hyperlink" Target="http://boismarcelle.be/" TargetMode="External"/><Relationship Id="rId180" Type="http://schemas.openxmlformats.org/officeDocument/2006/relationships/hyperlink" Target="https://www.centre-endermologie-peret.be/" TargetMode="External"/><Relationship Id="rId181" Type="http://schemas.openxmlformats.org/officeDocument/2006/relationships/hyperlink" Target="https://corpsenaccord.be/" TargetMode="External"/><Relationship Id="rId182" Type="http://schemas.openxmlformats.org/officeDocument/2006/relationships/hyperlink" Target="https://arthrites.be/fr/index.asp" TargetMode="External"/><Relationship Id="rId183" Type="http://schemas.openxmlformats.org/officeDocument/2006/relationships/hyperlink" Target="https://www.lepetitcoupdenudge.be/" TargetMode="External"/><Relationship Id="rId184" Type="http://schemas.openxmlformats.org/officeDocument/2006/relationships/hyperlink" Target="http://www.vuesduciel.be/" TargetMode="External"/><Relationship Id="rId185" Type="http://schemas.openxmlformats.org/officeDocument/2006/relationships/hyperlink" Target="https://www.belki.be/fr/accueil/" TargetMode="External"/><Relationship Id="rId186" Type="http://schemas.openxmlformats.org/officeDocument/2006/relationships/hyperlink" Target="https://www.belgique-assurances.be/" TargetMode="External"/><Relationship Id="rId187" Type="http://schemas.openxmlformats.org/officeDocument/2006/relationships/hyperlink" Target="https://amenagement-raymond.be/" TargetMode="External"/><Relationship Id="rId188" Type="http://schemas.openxmlformats.org/officeDocument/2006/relationships/hyperlink" Target="https://www.actalys.be/" TargetMode="External"/><Relationship Id="rId189" Type="http://schemas.openxmlformats.org/officeDocument/2006/relationships/hyperlink" Target="http://www.beyaertbc.be/" TargetMode="External"/><Relationship Id="rId190" Type="http://schemas.openxmlformats.org/officeDocument/2006/relationships/hyperlink" Target="https://pideeco.be/fr/" TargetMode="External"/><Relationship Id="rId191" Type="http://schemas.openxmlformats.org/officeDocument/2006/relationships/hyperlink" Target="https://www.veterinaire-houffalize.be/" TargetMode="External"/><Relationship Id="rId192" Type="http://schemas.openxmlformats.org/officeDocument/2006/relationships/hyperlink" Target="https://www.frateurpiscinesetjardins.be/" TargetMode="External"/><Relationship Id="rId193" Type="http://schemas.openxmlformats.org/officeDocument/2006/relationships/hyperlink" Target="https://cheztheo.be/" TargetMode="External"/><Relationship Id="rId194" Type="http://schemas.openxmlformats.org/officeDocument/2006/relationships/hyperlink" Target="https://www.ttibsprl.be/" TargetMode="External"/><Relationship Id="rId195" Type="http://schemas.openxmlformats.org/officeDocument/2006/relationships/hyperlink" Target="https://www.lessines.be/" TargetMode="External"/><Relationship Id="rId196" Type="http://schemas.openxmlformats.org/officeDocument/2006/relationships/hyperlink" Target="http://oreeduzen.be/" TargetMode="External"/><Relationship Id="rId197" Type="http://schemas.openxmlformats.org/officeDocument/2006/relationships/hyperlink" Target="https://dra-group.be/" TargetMode="External"/><Relationship Id="rId198" Type="http://schemas.openxmlformats.org/officeDocument/2006/relationships/hyperlink" Target="https://www.acupunctureclinique.be/" TargetMode="External"/><Relationship Id="rId199" Type="http://schemas.openxmlformats.org/officeDocument/2006/relationships/hyperlink" Target="https://www.hspc.be/" TargetMode="External"/><Relationship Id="rId200" Type="http://schemas.openxmlformats.org/officeDocument/2006/relationships/hyperlink" Target="https://purnille.be/" TargetMode="External"/><Relationship Id="rId201" Type="http://schemas.openxmlformats.org/officeDocument/2006/relationships/hyperlink" Target="https://www.alphaforme.be/" TargetMode="External"/><Relationship Id="rId202" Type="http://schemas.openxmlformats.org/officeDocument/2006/relationships/hyperlink" Target="https://befrees.be/" TargetMode="External"/><Relationship Id="rId203" Type="http://schemas.openxmlformats.org/officeDocument/2006/relationships/hyperlink" Target="https://le-pika.be/" TargetMode="External"/><Relationship Id="rId204" Type="http://schemas.openxmlformats.org/officeDocument/2006/relationships/hyperlink" Target="http://bertonconcept.be/" TargetMode="External"/><Relationship Id="rId205" Type="http://schemas.openxmlformats.org/officeDocument/2006/relationships/hyperlink" Target="https://soligere.be/" TargetMode="External"/><Relationship Id="rId206" Type="http://schemas.openxmlformats.org/officeDocument/2006/relationships/hyperlink" Target="https://www.maisonbilobahuis.be/" TargetMode="External"/><Relationship Id="rId207" Type="http://schemas.openxmlformats.org/officeDocument/2006/relationships/hyperlink" Target="https://www.athenee-enghien.be/" TargetMode="External"/><Relationship Id="rId208" Type="http://schemas.openxmlformats.org/officeDocument/2006/relationships/hyperlink" Target="https://www.creationdejardinsciney.be/" TargetMode="External"/><Relationship Id="rId209" Type="http://schemas.openxmlformats.org/officeDocument/2006/relationships/hyperlink" Target="https://magiemagie.be/" TargetMode="External"/><Relationship Id="rId210" Type="http://schemas.openxmlformats.org/officeDocument/2006/relationships/hyperlink" Target="https://mon-logement.be/" TargetMode="External"/><Relationship Id="rId211" Type="http://schemas.openxmlformats.org/officeDocument/2006/relationships/hyperlink" Target="http://www.avis-clients.be/" TargetMode="External"/><Relationship Id="rId212" Type="http://schemas.openxmlformats.org/officeDocument/2006/relationships/hyperlink" Target="https://www.comptafacile.be/" TargetMode="External"/><Relationship Id="rId213" Type="http://schemas.openxmlformats.org/officeDocument/2006/relationships/hyperlink" Target="https://www.centrevete.be/" TargetMode="External"/><Relationship Id="rId214" Type="http://schemas.openxmlformats.org/officeDocument/2006/relationships/hyperlink" Target="https://www.veterinaire-osteo.be/" TargetMode="External"/><Relationship Id="rId215" Type="http://schemas.openxmlformats.org/officeDocument/2006/relationships/hyperlink" Target="http://myelome.be/" TargetMode="External"/><Relationship Id="rId216" Type="http://schemas.openxmlformats.org/officeDocument/2006/relationships/hyperlink" Target="https://imaginarium-asbl.be/" TargetMode="External"/><Relationship Id="rId217" Type="http://schemas.openxmlformats.org/officeDocument/2006/relationships/hyperlink" Target="https://www.ressources-ergo.be/" TargetMode="External"/><Relationship Id="rId218" Type="http://schemas.openxmlformats.org/officeDocument/2006/relationships/hyperlink" Target="http://lenoir-sprl.be/" TargetMode="External"/><Relationship Id="rId219" Type="http://schemas.openxmlformats.org/officeDocument/2006/relationships/hyperlink" Target="https://neuvecour.be/" TargetMode="External"/><Relationship Id="rId220" Type="http://schemas.openxmlformats.org/officeDocument/2006/relationships/hyperlink" Target="https://veterinaire-ambiorix.be/" TargetMode="External"/><Relationship Id="rId221" Type="http://schemas.openxmlformats.org/officeDocument/2006/relationships/hyperlink" Target="https://www.htpc-avocats.be/" TargetMode="External"/><Relationship Id="rId222" Type="http://schemas.openxmlformats.org/officeDocument/2006/relationships/hyperlink" Target="https://www.keystones.be/fr/" TargetMode="External"/><Relationship Id="rId223" Type="http://schemas.openxmlformats.org/officeDocument/2006/relationships/hyperlink" Target="http://louise-medicalcenter.be/site-fr/indexfr.php" TargetMode="External"/><Relationship Id="rId224" Type="http://schemas.openxmlformats.org/officeDocument/2006/relationships/hyperlink" Target="https://johndeproote-osteopathe.be/" TargetMode="External"/><Relationship Id="rId225" Type="http://schemas.openxmlformats.org/officeDocument/2006/relationships/hyperlink" Target="https://www.xn--infirmireslibramont-wyb.be/" TargetMode="External"/><Relationship Id="rId226" Type="http://schemas.openxmlformats.org/officeDocument/2006/relationships/hyperlink" Target="https://aureliecornet.be/" TargetMode="External"/><Relationship Id="rId227" Type="http://schemas.openxmlformats.org/officeDocument/2006/relationships/hyperlink" Target="https://www.dincassur.be/" TargetMode="External"/><Relationship Id="rId228" Type="http://schemas.openxmlformats.org/officeDocument/2006/relationships/hyperlink" Target="https://www.ressourcements.be/" TargetMode="External"/><Relationship Id="rId229" Type="http://schemas.openxmlformats.org/officeDocument/2006/relationships/hyperlink" Target="https://www.immomamaison.be/" TargetMode="External"/><Relationship Id="rId230" Type="http://schemas.openxmlformats.org/officeDocument/2006/relationships/hyperlink" Target="https://www.mediphoneassist.be/" TargetMode="External"/><Relationship Id="rId231" Type="http://schemas.openxmlformats.org/officeDocument/2006/relationships/hyperlink" Target="https://kinesiologues.be/" TargetMode="External"/><Relationship Id="rId232" Type="http://schemas.openxmlformats.org/officeDocument/2006/relationships/hyperlink" Target="https://www.bpoconseils.be/" TargetMode="External"/><Relationship Id="rId233" Type="http://schemas.openxmlformats.org/officeDocument/2006/relationships/hyperlink" Target="http://casocouleur.be/" TargetMode="External"/><Relationship Id="rId234" Type="http://schemas.openxmlformats.org/officeDocument/2006/relationships/hyperlink" Target="https://www.infidyl-soins.be/" TargetMode="External"/><Relationship Id="rId235" Type="http://schemas.openxmlformats.org/officeDocument/2006/relationships/hyperlink" Target="https://hcenergy.be/" TargetMode="External"/><Relationship Id="rId236" Type="http://schemas.openxmlformats.org/officeDocument/2006/relationships/hyperlink" Target="https://solimonde.be/" TargetMode="External"/><Relationship Id="rId237" Type="http://schemas.openxmlformats.org/officeDocument/2006/relationships/hyperlink" Target="https://www.cabinet-childeric.be/" TargetMode="External"/><Relationship Id="rId238" Type="http://schemas.openxmlformats.org/officeDocument/2006/relationships/hyperlink" Target="http://www.lokaishiatsu.be/" TargetMode="External"/><Relationship Id="rId239" Type="http://schemas.openxmlformats.org/officeDocument/2006/relationships/hyperlink" Target="http://beterverdienen.be/fr/" TargetMode="External"/><Relationship Id="rId240" Type="http://schemas.openxmlformats.org/officeDocument/2006/relationships/hyperlink" Target="https://www.aufildelanaissance.be/" TargetMode="External"/><Relationship Id="rId241" Type="http://schemas.openxmlformats.org/officeDocument/2006/relationships/hyperlink" Target="http://atoutcouleur.be/" TargetMode="External"/><Relationship Id="rId242" Type="http://schemas.openxmlformats.org/officeDocument/2006/relationships/hyperlink" Target="https://www.csgn.be/" TargetMode="External"/><Relationship Id="rId243" Type="http://schemas.openxmlformats.org/officeDocument/2006/relationships/hyperlink" Target="https://editions-cigale.be/" TargetMode="External"/><Relationship Id="rId244" Type="http://schemas.openxmlformats.org/officeDocument/2006/relationships/hyperlink" Target="http://apaw.be/" TargetMode="External"/><Relationship Id="rId245" Type="http://schemas.openxmlformats.org/officeDocument/2006/relationships/hyperlink" Target="https://npclean.be/" TargetMode="External"/><Relationship Id="rId246" Type="http://schemas.openxmlformats.org/officeDocument/2006/relationships/hyperlink" Target="https://boommeester.be/" TargetMode="External"/><Relationship Id="rId247" Type="http://schemas.openxmlformats.org/officeDocument/2006/relationships/hyperlink" Target="https://www.gow-entreprendre.be/" TargetMode="External"/><Relationship Id="rId248" Type="http://schemas.openxmlformats.org/officeDocument/2006/relationships/hyperlink" Target="https://pharmony.be/" TargetMode="External"/><Relationship Id="rId249" Type="http://schemas.openxmlformats.org/officeDocument/2006/relationships/hyperlink" Target="https://www.hhp.be/fr" TargetMode="External"/><Relationship Id="rId250" Type="http://schemas.openxmlformats.org/officeDocument/2006/relationships/hyperlink" Target="https://vetonwheels.be/" TargetMode="External"/><Relationship Id="rId251" Type="http://schemas.openxmlformats.org/officeDocument/2006/relationships/hyperlink" Target="https://www.oleaespacevert.be/" TargetMode="External"/><Relationship Id="rId252" Type="http://schemas.openxmlformats.org/officeDocument/2006/relationships/hyperlink" Target="https://www.eg-gesticonstruct.be/" TargetMode="External"/><Relationship Id="rId253" Type="http://schemas.openxmlformats.org/officeDocument/2006/relationships/hyperlink" Target="http://www.reseauia.be/" TargetMode="External"/><Relationship Id="rId254" Type="http://schemas.openxmlformats.org/officeDocument/2006/relationships/hyperlink" Target="https://simulateurvoiture.be/" TargetMode="External"/><Relationship Id="rId255" Type="http://schemas.openxmlformats.org/officeDocument/2006/relationships/hyperlink" Target="https://www.veteguiot.be/" TargetMode="External"/><Relationship Id="rId256" Type="http://schemas.openxmlformats.org/officeDocument/2006/relationships/hyperlink" Target="https://www.angelinavoyages.be/" TargetMode="External"/><Relationship Id="rId257" Type="http://schemas.openxmlformats.org/officeDocument/2006/relationships/hyperlink" Target="https://creprojectsandconsulting.be/" TargetMode="External"/><Relationship Id="rId258" Type="http://schemas.openxmlformats.org/officeDocument/2006/relationships/hyperlink" Target="https://www.o-s-e.be/" TargetMode="External"/><Relationship Id="rId259" Type="http://schemas.openxmlformats.org/officeDocument/2006/relationships/hyperlink" Target="https://www.patricklandsheer.be/" TargetMode="External"/><Relationship Id="rId260" Type="http://schemas.openxmlformats.org/officeDocument/2006/relationships/hyperlink" Target="https://dynamis-jfd.be/" TargetMode="External"/><Relationship Id="rId261" Type="http://schemas.openxmlformats.org/officeDocument/2006/relationships/hyperlink" Target="https://seret-associes.be/fr/accueil" TargetMode="External"/><Relationship Id="rId262" Type="http://schemas.openxmlformats.org/officeDocument/2006/relationships/hyperlink" Target="https://laurencebastin.be/" TargetMode="External"/><Relationship Id="rId263" Type="http://schemas.openxmlformats.org/officeDocument/2006/relationships/hyperlink" Target="https://www.acm.be/fr/particulier/index.html" TargetMode="External"/><Relationship Id="rId264" Type="http://schemas.openxmlformats.org/officeDocument/2006/relationships/hyperlink" Target="https://www.kinesiologue-quaregnon-mons-hainaut.be/" TargetMode="External"/><Relationship Id="rId265" Type="http://schemas.openxmlformats.org/officeDocument/2006/relationships/hyperlink" Target="https://www.a-mlocation.be/" TargetMode="External"/><Relationship Id="rId266" Type="http://schemas.openxmlformats.org/officeDocument/2006/relationships/hyperlink" Target="http://immo-ixelles.be/" TargetMode="External"/><Relationship Id="rId267" Type="http://schemas.openxmlformats.org/officeDocument/2006/relationships/hyperlink" Target="https://dhyanaformation.be/" TargetMode="External"/><Relationship Id="rId268" Type="http://schemas.openxmlformats.org/officeDocument/2006/relationships/hyperlink" Target="https://michauxassurances.be/" TargetMode="External"/><Relationship Id="rId269" Type="http://schemas.openxmlformats.org/officeDocument/2006/relationships/hyperlink" Target="https://www.procertus.be/fr/" TargetMode="External"/><Relationship Id="rId270" Type="http://schemas.openxmlformats.org/officeDocument/2006/relationships/hyperlink" Target="https://www.eavd.be/" TargetMode="External"/><Relationship Id="rId271" Type="http://schemas.openxmlformats.org/officeDocument/2006/relationships/hyperlink" Target="https://bruyr.be/" TargetMode="External"/><Relationship Id="rId272" Type="http://schemas.openxmlformats.org/officeDocument/2006/relationships/hyperlink" Target="http://tara-cc.be/" TargetMode="External"/><Relationship Id="rId273" Type="http://schemas.openxmlformats.org/officeDocument/2006/relationships/hyperlink" Target="https://psycorpo.be/" TargetMode="External"/><Relationship Id="rId274" Type="http://schemas.openxmlformats.org/officeDocument/2006/relationships/hyperlink" Target="https://www.cdsh.be/" TargetMode="External"/><Relationship Id="rId275" Type="http://schemas.openxmlformats.org/officeDocument/2006/relationships/hyperlink" Target="https://aurelioaepj-amenagement.be/" TargetMode="External"/><Relationship Id="rId276" Type="http://schemas.openxmlformats.org/officeDocument/2006/relationships/hyperlink" Target="https://espacetourmaline.be/" TargetMode="External"/><Relationship Id="rId277" Type="http://schemas.openxmlformats.org/officeDocument/2006/relationships/hyperlink" Target="http://ecnas-sainte-elisabeth.be/" TargetMode="External"/><Relationship Id="rId278" Type="http://schemas.openxmlformats.org/officeDocument/2006/relationships/hyperlink" Target="http://www.lequipage.be/" TargetMode="External"/><Relationship Id="rId279" Type="http://schemas.openxmlformats.org/officeDocument/2006/relationships/hyperlink" Target="http://www.smartlearn.be/" TargetMode="External"/><Relationship Id="rId280" Type="http://schemas.openxmlformats.org/officeDocument/2006/relationships/hyperlink" Target="http://www.masource.be/" TargetMode="External"/><Relationship Id="rId281" Type="http://schemas.openxmlformats.org/officeDocument/2006/relationships/hyperlink" Target="https://www.ondesdechoc.be/" TargetMode="External"/><Relationship Id="rId282" Type="http://schemas.openxmlformats.org/officeDocument/2006/relationships/hyperlink" Target="https://www.lespapotes.be/" TargetMode="External"/><Relationship Id="rId283" Type="http://schemas.openxmlformats.org/officeDocument/2006/relationships/hyperlink" Target="http://www.physis.be/" TargetMode="External"/><Relationship Id="rId284" Type="http://schemas.openxmlformats.org/officeDocument/2006/relationships/hyperlink" Target="https://cabinet-medical-stuart-trainor.be/" TargetMode="External"/><Relationship Id="rId285" Type="http://schemas.openxmlformats.org/officeDocument/2006/relationships/hyperlink" Target="https://www.asprotection.be/" TargetMode="External"/><Relationship Id="rId286" Type="http://schemas.openxmlformats.org/officeDocument/2006/relationships/hyperlink" Target="https://lovinaspa.be/" TargetMode="External"/><Relationship Id="rId287" Type="http://schemas.openxmlformats.org/officeDocument/2006/relationships/hyperlink" Target="http://www.urban-move.be/" TargetMode="External"/><Relationship Id="rId288" Type="http://schemas.openxmlformats.org/officeDocument/2006/relationships/hyperlink" Target="https://centrepsyche.be/" TargetMode="External"/><Relationship Id="rId289" Type="http://schemas.openxmlformats.org/officeDocument/2006/relationships/hyperlink" Target="https://www.montfort-assurances.be/" TargetMode="External"/><Relationship Id="rId290" Type="http://schemas.openxmlformats.org/officeDocument/2006/relationships/hyperlink" Target="https://docteur-walter-alvarez.be/" TargetMode="External"/><Relationship Id="rId291" Type="http://schemas.openxmlformats.org/officeDocument/2006/relationships/hyperlink" Target="https://www.sfal.be/" TargetMode="External"/><Relationship Id="rId292" Type="http://schemas.openxmlformats.org/officeDocument/2006/relationships/hyperlink" Target="https://www.mandarine-agency.be/" TargetMode="External"/><Relationship Id="rId293" Type="http://schemas.openxmlformats.org/officeDocument/2006/relationships/hyperlink" Target="https://www.acnes.be/" TargetMode="External"/><Relationship Id="rId294" Type="http://schemas.openxmlformats.org/officeDocument/2006/relationships/hyperlink" Target="https://assurances-hospitalisations.be/" TargetMode="External"/><Relationship Id="rId295" Type="http://schemas.openxmlformats.org/officeDocument/2006/relationships/hyperlink" Target="https://cliniquedesvertiges.be/" TargetMode="External"/><Relationship Id="rId296" Type="http://schemas.openxmlformats.org/officeDocument/2006/relationships/hyperlink" Target="https://yogalouna.be/" TargetMode="External"/><Relationship Id="rId297" Type="http://schemas.openxmlformats.org/officeDocument/2006/relationships/hyperlink" Target="https://www.wcpropre.be/" TargetMode="External"/><Relationship Id="rId298" Type="http://schemas.openxmlformats.org/officeDocument/2006/relationships/hyperlink" Target="http://technogate.be/" TargetMode="External"/><Relationship Id="rId299" Type="http://schemas.openxmlformats.org/officeDocument/2006/relationships/hyperlink" Target="https://piscine-evasion.be/" TargetMode="External"/><Relationship Id="rId300" Type="http://schemas.openxmlformats.org/officeDocument/2006/relationships/hyperlink" Target="https://cdvet.be/" TargetMode="External"/><Relationship Id="rId301" Type="http://schemas.openxmlformats.org/officeDocument/2006/relationships/hyperlink" Target="https://www.dincassur4.be/" TargetMode="External"/><Relationship Id="rId302" Type="http://schemas.openxmlformats.org/officeDocument/2006/relationships/hyperlink" Target="https://bizcentral.be/fr/" TargetMode="External"/><Relationship Id="rId303" Type="http://schemas.openxmlformats.org/officeDocument/2006/relationships/hyperlink" Target="https://studentalia.be/" TargetMode="External"/><Relationship Id="rId304" Type="http://schemas.openxmlformats.org/officeDocument/2006/relationships/hyperlink" Target="https://topmovers-brussels.be/" TargetMode="External"/><Relationship Id="rId305" Type="http://schemas.openxmlformats.org/officeDocument/2006/relationships/hyperlink" Target="https://www.ameopa.be/" TargetMode="External"/><Relationship Id="rId306" Type="http://schemas.openxmlformats.org/officeDocument/2006/relationships/hyperlink" Target="http://www.galium.be" TargetMode="External"/><Relationship Id="rId307" Type="http://schemas.openxmlformats.org/officeDocument/2006/relationships/hyperlink" Target="https://inscription-absolem.be/" TargetMode="External"/><Relationship Id="rId308" Type="http://schemas.openxmlformats.org/officeDocument/2006/relationships/hyperlink" Target="https://serruriermrj.be/" TargetMode="External"/><Relationship Id="rId309" Type="http://schemas.openxmlformats.org/officeDocument/2006/relationships/hyperlink" Target="http://givas.be/" TargetMode="External"/><Relationship Id="rId310" Type="http://schemas.openxmlformats.org/officeDocument/2006/relationships/hyperlink" Target="https://embuildconnect.be/fr" TargetMode="External"/><Relationship Id="rId311" Type="http://schemas.openxmlformats.org/officeDocument/2006/relationships/hyperlink" Target="https://www.positif-asbl.be/" TargetMode="External"/><Relationship Id="rId312" Type="http://schemas.openxmlformats.org/officeDocument/2006/relationships/hyperlink" Target="https://espace113.be/" TargetMode="External"/><Relationship Id="rId313" Type="http://schemas.openxmlformats.org/officeDocument/2006/relationships/hyperlink" Target="https://conceptionweb.be/" TargetMode="External"/><Relationship Id="rId314" Type="http://schemas.openxmlformats.org/officeDocument/2006/relationships/hyperlink" Target="https://www.larbredevie.be/" TargetMode="External"/><Relationship Id="rId315" Type="http://schemas.openxmlformats.org/officeDocument/2006/relationships/hyperlink" Target="http://icarenest.be/" TargetMode="External"/><Relationship Id="rId316" Type="http://schemas.openxmlformats.org/officeDocument/2006/relationships/hyperlink" Target="https://www.orthophase.be/site/fr/" TargetMode="External"/><Relationship Id="rId317" Type="http://schemas.openxmlformats.org/officeDocument/2006/relationships/hyperlink" Target="https://infirmier-hulin.be/" TargetMode="External"/><Relationship Id="rId318" Type="http://schemas.openxmlformats.org/officeDocument/2006/relationships/hyperlink" Target="https://lamarchandedesable.be/" TargetMode="External"/><Relationship Id="rId319" Type="http://schemas.openxmlformats.org/officeDocument/2006/relationships/hyperlink" Target="https://www.centrehirondelle.be/" TargetMode="External"/><Relationship Id="rId320" Type="http://schemas.openxmlformats.org/officeDocument/2006/relationships/hyperlink" Target="http://bess.be/" TargetMode="External"/><Relationship Id="rId321" Type="http://schemas.openxmlformats.org/officeDocument/2006/relationships/hyperlink" Target="https://lavoieduciel-shiatsu.be/" TargetMode="External"/><Relationship Id="rId322" Type="http://schemas.openxmlformats.org/officeDocument/2006/relationships/hyperlink" Target="http://veterinaire-osteopathe.be/" TargetMode="External"/><Relationship Id="rId323" Type="http://schemas.openxmlformats.org/officeDocument/2006/relationships/hyperlink" Target="http://location-materiel-sono.be/" TargetMode="External"/><Relationship Id="rId324" Type="http://schemas.openxmlformats.org/officeDocument/2006/relationships/hyperlink" Target="https://www.consilio-avocats.be/" TargetMode="External"/><Relationship Id="rId325" Type="http://schemas.openxmlformats.org/officeDocument/2006/relationships/hyperlink" Target="https://www.intervenant-bhomecare.be/" TargetMode="External"/><Relationship Id="rId326" Type="http://schemas.openxmlformats.org/officeDocument/2006/relationships/hyperlink" Target="https://www.restaurant-nous.be/" TargetMode="External"/><Relationship Id="rId327" Type="http://schemas.openxmlformats.org/officeDocument/2006/relationships/hyperlink" Target="https://cardiohiit.be/" TargetMode="External"/><Relationship Id="rId328" Type="http://schemas.openxmlformats.org/officeDocument/2006/relationships/hyperlink" Target="https://www.simon-sexologue.be/" TargetMode="External"/><Relationship Id="rId329" Type="http://schemas.openxmlformats.org/officeDocument/2006/relationships/hyperlink" Target="https://www.volleybwbc.be/" TargetMode="External"/><Relationship Id="rId330" Type="http://schemas.openxmlformats.org/officeDocument/2006/relationships/hyperlink" Target="https://bati4life.be/" TargetMode="External"/><Relationship Id="rId331" Type="http://schemas.openxmlformats.org/officeDocument/2006/relationships/hyperlink" Target="https://www.dincassur2.be/" TargetMode="External"/><Relationship Id="rId332" Type="http://schemas.openxmlformats.org/officeDocument/2006/relationships/hyperlink" Target="https://www.argenta.be/fr.html" TargetMode="External"/><Relationship Id="rId333" Type="http://schemas.openxmlformats.org/officeDocument/2006/relationships/hyperlink" Target="https://www.accessio-consulting.be/" TargetMode="External"/><Relationship Id="rId334" Type="http://schemas.openxmlformats.org/officeDocument/2006/relationships/hyperlink" Target="https://www.sid-dewez.be/" TargetMode="External"/><Relationship Id="rId335" Type="http://schemas.openxmlformats.org/officeDocument/2006/relationships/hyperlink" Target="https://www.barwal.be/" TargetMode="External"/><Relationship Id="rId336" Type="http://schemas.openxmlformats.org/officeDocument/2006/relationships/hyperlink" Target="https://www.aupa.be/" TargetMode="External"/><Relationship Id="rId337" Type="http://schemas.openxmlformats.org/officeDocument/2006/relationships/hyperlink" Target="https://www.wellness-team.be/" TargetMode="External"/><Relationship Id="rId338" Type="http://schemas.openxmlformats.org/officeDocument/2006/relationships/hyperlink" Target="http://www.reciprocityliege.be/" TargetMode="External"/><Relationship Id="rId339" Type="http://schemas.openxmlformats.org/officeDocument/2006/relationships/hyperlink" Target="https://veterinairedebrabander.be/" TargetMode="External"/><Relationship Id="rId340" Type="http://schemas.openxmlformats.org/officeDocument/2006/relationships/hyperlink" Target="https://meneo.be/" TargetMode="External"/><Relationship Id="rId341" Type="http://schemas.openxmlformats.org/officeDocument/2006/relationships/hyperlink" Target="https://www.medsana.be/" TargetMode="External"/><Relationship Id="rId342" Type="http://schemas.openxmlformats.org/officeDocument/2006/relationships/hyperlink" Target="https://www.playvod.be/" TargetMode="External"/><Relationship Id="rId343" Type="http://schemas.openxmlformats.org/officeDocument/2006/relationships/hyperlink" Target="https://www.creditliegeois.be/" TargetMode="External"/><Relationship Id="rId344" Type="http://schemas.openxmlformats.org/officeDocument/2006/relationships/hyperlink" Target="http://retinens.be/" TargetMode="External"/><Relationship Id="rId345" Type="http://schemas.openxmlformats.org/officeDocument/2006/relationships/hyperlink" Target="https://www.by-clean.be/" TargetMode="External"/><Relationship Id="rId346" Type="http://schemas.openxmlformats.org/officeDocument/2006/relationships/hyperlink" Target="https://www.knowingyou.be/" TargetMode="External"/><Relationship Id="rId347" Type="http://schemas.openxmlformats.org/officeDocument/2006/relationships/hyperlink" Target="https://somae.be/" TargetMode="External"/><Relationship Id="rId348" Type="http://schemas.openxmlformats.org/officeDocument/2006/relationships/hyperlink" Target="https://www.luss4asbl.be/" TargetMode="External"/><Relationship Id="rId349" Type="http://schemas.openxmlformats.org/officeDocument/2006/relationships/hyperlink" Target="https://diadogncat.be/" TargetMode="External"/><Relationship Id="rId350" Type="http://schemas.openxmlformats.org/officeDocument/2006/relationships/hyperlink" Target="http://vbofeb2021.be/fr/" TargetMode="External"/><Relationship Id="rId351" Type="http://schemas.openxmlformats.org/officeDocument/2006/relationships/hyperlink" Target="http://pcleparadis.be/" TargetMode="External"/><Relationship Id="rId352" Type="http://schemas.openxmlformats.org/officeDocument/2006/relationships/hyperlink" Target="https://manon-desmet-dieteticienne.be/" TargetMode="External"/><Relationship Id="rId353" Type="http://schemas.openxmlformats.org/officeDocument/2006/relationships/hyperlink" Target="https://www.parcsetjardinsmassart.be/" TargetMode="External"/><Relationship Id="rId354" Type="http://schemas.openxmlformats.org/officeDocument/2006/relationships/hyperlink" Target="https://drdegaute.be/" TargetMode="External"/><Relationship Id="rId355" Type="http://schemas.openxmlformats.org/officeDocument/2006/relationships/hyperlink" Target="http://www.avosmarquesprets.be/" TargetMode="External"/><Relationship Id="rId356" Type="http://schemas.openxmlformats.org/officeDocument/2006/relationships/hyperlink" Target="https://www.wepka.be/" TargetMode="External"/><Relationship Id="rId357" Type="http://schemas.openxmlformats.org/officeDocument/2006/relationships/hyperlink" Target="https://comediation.be/" TargetMode="External"/><Relationship Id="rId358" Type="http://schemas.openxmlformats.org/officeDocument/2006/relationships/hyperlink" Target="https://www.creamoi.be/" TargetMode="External"/><Relationship Id="rId359" Type="http://schemas.openxmlformats.org/officeDocument/2006/relationships/hyperlink" Target="https://www.boucheriebaikry.be/" TargetMode="External"/><Relationship Id="rId360" Type="http://schemas.openxmlformats.org/officeDocument/2006/relationships/hyperlink" Target="https://asbllarochelle.be/" TargetMode="External"/><Relationship Id="rId361" Type="http://schemas.openxmlformats.org/officeDocument/2006/relationships/hyperlink" Target="http://www.belgianpneumaticlub.be/" TargetMode="External"/><Relationship Id="rId362" Type="http://schemas.openxmlformats.org/officeDocument/2006/relationships/hyperlink" Target="https://grainedebonheur.be/" TargetMode="External"/><Relationship Id="rId363" Type="http://schemas.openxmlformats.org/officeDocument/2006/relationships/hyperlink" Target="https://www.incoinsurance.be/" TargetMode="External"/><Relationship Id="rId364" Type="http://schemas.openxmlformats.org/officeDocument/2006/relationships/hyperlink" Target="http://grh323.be/" TargetMode="External"/><Relationship Id="rId365" Type="http://schemas.openxmlformats.org/officeDocument/2006/relationships/hyperlink" Target="https://infitarif.be/" TargetMode="External"/><Relationship Id="rId366" Type="http://schemas.openxmlformats.org/officeDocument/2006/relationships/hyperlink" Target="https://www.vimiclean.be/" TargetMode="External"/><Relationship Id="rId367" Type="http://schemas.openxmlformats.org/officeDocument/2006/relationships/hyperlink" Target="https://cegec.be/" TargetMode="External"/><Relationship Id="rId368" Type="http://schemas.openxmlformats.org/officeDocument/2006/relationships/hyperlink" Target="https://www.soins-dentaires-etranger.be/" TargetMode="External"/><Relationship Id="rId369" Type="http://schemas.openxmlformats.org/officeDocument/2006/relationships/hyperlink" Target="https://www.systemedalarmeasprotectionhuy.be/" TargetMode="External"/><Relationship Id="rId370" Type="http://schemas.openxmlformats.org/officeDocument/2006/relationships/hyperlink" Target="https://www.bacam.be/fr" TargetMode="External"/><Relationship Id="rId371" Type="http://schemas.openxmlformats.org/officeDocument/2006/relationships/hyperlink" Target="http://medicalhouse.be/francais" TargetMode="External"/><Relationship Id="rId372" Type="http://schemas.openxmlformats.org/officeDocument/2006/relationships/hyperlink" Target="https://docteurprive.be/" TargetMode="External"/><Relationship Id="rId373" Type="http://schemas.openxmlformats.org/officeDocument/2006/relationships/hyperlink" Target="https://www.fiduwin.be/" TargetMode="External"/><Relationship Id="rId374" Type="http://schemas.openxmlformats.org/officeDocument/2006/relationships/hyperlink" Target="http://www.gerard-lemaire.be/" TargetMode="External"/><Relationship Id="rId375" Type="http://schemas.openxmlformats.org/officeDocument/2006/relationships/hyperlink" Target="https://www.valeriekeymolen.be/" TargetMode="External"/><Relationship Id="rId376" Type="http://schemas.openxmlformats.org/officeDocument/2006/relationships/hyperlink" Target="https://abattoir.be/fr" TargetMode="External"/><Relationship Id="rId377" Type="http://schemas.openxmlformats.org/officeDocument/2006/relationships/hyperlink" Target="https://www.laphoenixerie.be/" TargetMode="External"/><Relationship Id="rId378" Type="http://schemas.openxmlformats.org/officeDocument/2006/relationships/hyperlink" Target="https://www.walipool.be/" TargetMode="External"/><Relationship Id="rId379" Type="http://schemas.openxmlformats.org/officeDocument/2006/relationships/hyperlink" Target="https://www.ramonage-cheminee.be/" TargetMode="External"/><Relationship Id="rId380" Type="http://schemas.openxmlformats.org/officeDocument/2006/relationships/hyperlink" Target="https://www.traitduniontraiteur.be/" TargetMode="External"/><Relationship Id="rId381" Type="http://schemas.openxmlformats.org/officeDocument/2006/relationships/hyperlink" Target="https://www.vitrierdebruxelles.be/" TargetMode="External"/><Relationship Id="rId382" Type="http://schemas.openxmlformats.org/officeDocument/2006/relationships/hyperlink" Target="https://dermato-esthetique.be/" TargetMode="External"/><Relationship Id="rId383" Type="http://schemas.openxmlformats.org/officeDocument/2006/relationships/hyperlink" Target="https://www.admin-az-comptable.be/" TargetMode="External"/><Relationship Id="rId384" Type="http://schemas.openxmlformats.org/officeDocument/2006/relationships/hyperlink" Target="https://www.marichal-forages.be/" TargetMode="External"/><Relationship Id="rId385" Type="http://schemas.openxmlformats.org/officeDocument/2006/relationships/hyperlink" Target="https://afrik-markt.be/" TargetMode="External"/><Relationship Id="rId386" Type="http://schemas.openxmlformats.org/officeDocument/2006/relationships/hyperlink" Target="https://www.vinci.be/fr" TargetMode="External"/><Relationship Id="rId387" Type="http://schemas.openxmlformats.org/officeDocument/2006/relationships/hyperlink" Target="https://rimaillivres.be/" TargetMode="External"/><Relationship Id="rId388" Type="http://schemas.openxmlformats.org/officeDocument/2006/relationships/hyperlink" Target="https://www.steveservais.be/" TargetMode="External"/><Relationship Id="rId389" Type="http://schemas.openxmlformats.org/officeDocument/2006/relationships/hyperlink" Target="http://chirurgie-orthopedique.be/" TargetMode="External"/><Relationship Id="rId390" Type="http://schemas.openxmlformats.org/officeDocument/2006/relationships/hyperlink" Target="https://docteur-vanderdonckt.be/" TargetMode="External"/><Relationship Id="rId391" Type="http://schemas.openxmlformats.org/officeDocument/2006/relationships/hyperlink" Target="https://vdwhendricx-debouchage.be/" TargetMode="External"/><Relationship Id="rId392" Type="http://schemas.openxmlformats.org/officeDocument/2006/relationships/hyperlink" Target="http://mum3point0.be/" TargetMode="External"/><Relationship Id="rId393" Type="http://schemas.openxmlformats.org/officeDocument/2006/relationships/hyperlink" Target="https://www.wowbyeaglestone.be/" TargetMode="External"/><Relationship Id="rId394" Type="http://schemas.openxmlformats.org/officeDocument/2006/relationships/hyperlink" Target="http://abat.be/" TargetMode="External"/><Relationship Id="rId395" Type="http://schemas.openxmlformats.org/officeDocument/2006/relationships/hyperlink" Target="https://www.misscastle.be/" TargetMode="External"/><Relationship Id="rId396" Type="http://schemas.openxmlformats.org/officeDocument/2006/relationships/hyperlink" Target="https://piusani.be/" TargetMode="External"/><Relationship Id="rId397" Type="http://schemas.openxmlformats.org/officeDocument/2006/relationships/hyperlink" Target="https://hotelposte.be/fr/" TargetMode="External"/><Relationship Id="rId398" Type="http://schemas.openxmlformats.org/officeDocument/2006/relationships/hyperlink" Target="https://inforprof.be/" TargetMode="External"/><Relationship Id="rId399" Type="http://schemas.openxmlformats.org/officeDocument/2006/relationships/hyperlink" Target="https://www.vetop.be/" TargetMode="External"/><Relationship Id="rId400" Type="http://schemas.openxmlformats.org/officeDocument/2006/relationships/hyperlink" Target="https://infirmiere-tenneville.be/" TargetMode="External"/><Relationship Id="rId401" Type="http://schemas.openxmlformats.org/officeDocument/2006/relationships/hyperlink" Target="https://www.aquadetect.be/" TargetMode="External"/><Relationship Id="rId402" Type="http://schemas.openxmlformats.org/officeDocument/2006/relationships/hyperlink" Target="https://www.lodamed.be/" TargetMode="External"/><Relationship Id="rId403" Type="http://schemas.openxmlformats.org/officeDocument/2006/relationships/hyperlink" Target="https://safetytracker.be/" TargetMode="External"/><Relationship Id="rId404" Type="http://schemas.openxmlformats.org/officeDocument/2006/relationships/hyperlink" Target="https://chicknfish.be/" TargetMode="External"/><Relationship Id="rId405" Type="http://schemas.openxmlformats.org/officeDocument/2006/relationships/hyperlink" Target="https://faty-beauty.be/" TargetMode="External"/><Relationship Id="rId406" Type="http://schemas.openxmlformats.org/officeDocument/2006/relationships/hyperlink" Target="https://gladyskazadi.be/" TargetMode="External"/><Relationship Id="rId407" Type="http://schemas.openxmlformats.org/officeDocument/2006/relationships/hyperlink" Target="https://mmthyle.be/" TargetMode="External"/><Relationship Id="rId408" Type="http://schemas.openxmlformats.org/officeDocument/2006/relationships/hyperlink" Target="https://bluefox.be/" TargetMode="External"/><Relationship Id="rId409" Type="http://schemas.openxmlformats.org/officeDocument/2006/relationships/hyperlink" Target="https://www.successio.be/" TargetMode="External"/><Relationship Id="rId410" Type="http://schemas.openxmlformats.org/officeDocument/2006/relationships/hyperlink" Target="https://www.smse.be/" TargetMode="External"/><Relationship Id="rId411" Type="http://schemas.openxmlformats.org/officeDocument/2006/relationships/hyperlink" Target="https://www.masanteaunaturel.be/" TargetMode="External"/><Relationship Id="rId412" Type="http://schemas.openxmlformats.org/officeDocument/2006/relationships/hyperlink" Target="https://www.thelodgeofstones.be/" TargetMode="External"/><Relationship Id="rId413" Type="http://schemas.openxmlformats.org/officeDocument/2006/relationships/hyperlink" Target="https://www.entreprendretoday.be/" TargetMode="External"/><Relationship Id="rId414" Type="http://schemas.openxmlformats.org/officeDocument/2006/relationships/hyperlink" Target="https://www.volet123.be/" TargetMode="External"/><Relationship Id="rId415" Type="http://schemas.openxmlformats.org/officeDocument/2006/relationships/hyperlink" Target="https://mouctartic.be/" TargetMode="External"/><Relationship Id="rId416" Type="http://schemas.openxmlformats.org/officeDocument/2006/relationships/hyperlink" Target="https://www.dreveprevert-2.be/" TargetMode="External"/><Relationship Id="rId417" Type="http://schemas.openxmlformats.org/officeDocument/2006/relationships/hyperlink" Target="http://www.fondsthirionet.be/" TargetMode="External"/><Relationship Id="rId418" Type="http://schemas.openxmlformats.org/officeDocument/2006/relationships/hyperlink" Target="https://falsport.be/" TargetMode="External"/><Relationship Id="rId419" Type="http://schemas.openxmlformats.org/officeDocument/2006/relationships/hyperlink" Target="https://www.raxhon-delobel.be/" TargetMode="External"/><Relationship Id="rId420" Type="http://schemas.openxmlformats.org/officeDocument/2006/relationships/hyperlink" Target="https://boucheriejanssencarrier.be/" TargetMode="External"/><Relationship Id="rId421" Type="http://schemas.openxmlformats.org/officeDocument/2006/relationships/hyperlink" Target="https://mepi.be/" TargetMode="External"/><Relationship Id="rId422" Type="http://schemas.openxmlformats.org/officeDocument/2006/relationships/hyperlink" Target="https://www.monouso.be/" TargetMode="External"/><Relationship Id="rId423" Type="http://schemas.openxmlformats.org/officeDocument/2006/relationships/hyperlink" Target="https://braillard.be/fr/" TargetMode="External"/><Relationship Id="rId424" Type="http://schemas.openxmlformats.org/officeDocument/2006/relationships/hyperlink" Target="https://dakwerken-cieters.be/fr/" TargetMode="External"/><Relationship Id="rId425" Type="http://schemas.openxmlformats.org/officeDocument/2006/relationships/hyperlink" Target="https://scope.be/fr/" TargetMode="External"/><Relationship Id="rId426" Type="http://schemas.openxmlformats.org/officeDocument/2006/relationships/hyperlink" Target="https://www.l-tour.be/" TargetMode="External"/><Relationship Id="rId427" Type="http://schemas.openxmlformats.org/officeDocument/2006/relationships/hyperlink" Target="https://ssmlemeridien.be/" TargetMode="External"/><Relationship Id="rId428" Type="http://schemas.openxmlformats.org/officeDocument/2006/relationships/hyperlink" Target="https://www.federationtheatreaction.be/" TargetMode="External"/><Relationship Id="rId429" Type="http://schemas.openxmlformats.org/officeDocument/2006/relationships/hyperlink" Target="http://www.dnh-legal.be/?lang=fr" TargetMode="External"/><Relationship Id="rId430" Type="http://schemas.openxmlformats.org/officeDocument/2006/relationships/hyperlink" Target="https://www.paradisia-detection.be/" TargetMode="External"/><Relationship Id="rId431" Type="http://schemas.openxmlformats.org/officeDocument/2006/relationships/hyperlink" Target="https://www.ardent-invest.be/" TargetMode="External"/><Relationship Id="rId432" Type="http://schemas.openxmlformats.org/officeDocument/2006/relationships/hyperlink" Target="https://www.pate-a-ciel.be/" TargetMode="External"/><Relationship Id="rId433" Type="http://schemas.openxmlformats.org/officeDocument/2006/relationships/hyperlink" Target="https://www.mesrealisations.be/" TargetMode="External"/><Relationship Id="rId434" Type="http://schemas.openxmlformats.org/officeDocument/2006/relationships/hyperlink" Target="https://www.topassurancehabitation.be/" TargetMode="External"/><Relationship Id="rId435" Type="http://schemas.openxmlformats.org/officeDocument/2006/relationships/hyperlink" Target="https://myneomitis.be/" TargetMode="External"/><Relationship Id="rId436" Type="http://schemas.openxmlformats.org/officeDocument/2006/relationships/hyperlink" Target="http://www.bbhoevewestdijk.be/fr/" TargetMode="External"/><Relationship Id="rId437" Type="http://schemas.openxmlformats.org/officeDocument/2006/relationships/hyperlink" Target="https://www.greenforward.be/" TargetMode="External"/><Relationship Id="rId438" Type="http://schemas.openxmlformats.org/officeDocument/2006/relationships/hyperlink" Target="https://www.sensar-consulting.be/" TargetMode="External"/><Relationship Id="rId439" Type="http://schemas.openxmlformats.org/officeDocument/2006/relationships/hyperlink" Target="https://corps-enseignant.be/" TargetMode="External"/><Relationship Id="rId440" Type="http://schemas.openxmlformats.org/officeDocument/2006/relationships/hyperlink" Target="https://soins-infirmiers-chez-vous.be/" TargetMode="External"/><Relationship Id="rId441" Type="http://schemas.openxmlformats.org/officeDocument/2006/relationships/hyperlink" Target="http://traiteurhesse.be/" TargetMode="External"/><Relationship Id="rId442" Type="http://schemas.openxmlformats.org/officeDocument/2006/relationships/hyperlink" Target="https://www.sageo.be/" TargetMode="External"/><Relationship Id="rId443" Type="http://schemas.openxmlformats.org/officeDocument/2006/relationships/hyperlink" Target="https://www.infirmiere-christelle.be/" TargetMode="External"/><Relationship Id="rId444" Type="http://schemas.openxmlformats.org/officeDocument/2006/relationships/hyperlink" Target="https://cblue.be/" TargetMode="External"/><Relationship Id="rId445" Type="http://schemas.openxmlformats.org/officeDocument/2006/relationships/hyperlink" Target="https://www.proximedia.be/" TargetMode="External"/><Relationship Id="rId446" Type="http://schemas.openxmlformats.org/officeDocument/2006/relationships/hyperlink" Target="https://www.sonimconstruct.be/" TargetMode="External"/><Relationship Id="rId447" Type="http://schemas.openxmlformats.org/officeDocument/2006/relationships/hyperlink" Target="https://www.odn.be/" TargetMode="External"/><Relationship Id="rId448" Type="http://schemas.openxmlformats.org/officeDocument/2006/relationships/hyperlink" Target="https://geotechno.be/" TargetMode="External"/><Relationship Id="rId449" Type="http://schemas.openxmlformats.org/officeDocument/2006/relationships/hyperlink" Target="https://domaine-charmilles.be/" TargetMode="External"/><Relationship Id="rId450" Type="http://schemas.openxmlformats.org/officeDocument/2006/relationships/hyperlink" Target="https://dominiquemassin.be/" TargetMode="External"/><Relationship Id="rId451" Type="http://schemas.openxmlformats.org/officeDocument/2006/relationships/hyperlink" Target="https://inafe.be/" TargetMode="External"/><Relationship Id="rId452" Type="http://schemas.openxmlformats.org/officeDocument/2006/relationships/hyperlink" Target="https://desinfection-deratisation-bruxelles.be/" TargetMode="External"/><Relationship Id="rId453" Type="http://schemas.openxmlformats.org/officeDocument/2006/relationships/hyperlink" Target="https://luniverselle-moto.be/" TargetMode="External"/><Relationship Id="rId454" Type="http://schemas.openxmlformats.org/officeDocument/2006/relationships/hyperlink" Target="https://www.habitat-humanisme.be/" TargetMode="External"/><Relationship Id="rId455" Type="http://schemas.openxmlformats.org/officeDocument/2006/relationships/hyperlink" Target="http://emiliehanchar.be/" TargetMode="External"/><Relationship Id="rId456" Type="http://schemas.openxmlformats.org/officeDocument/2006/relationships/hyperlink" Target="https://www.co-agency.be/" TargetMode="External"/><Relationship Id="rId457" Type="http://schemas.openxmlformats.org/officeDocument/2006/relationships/hyperlink" Target="http://danielaidant.be/" TargetMode="External"/><Relationship Id="rId458" Type="http://schemas.openxmlformats.org/officeDocument/2006/relationships/hyperlink" Target="http://www.cota-rixensart.be/" TargetMode="External"/><Relationship Id="rId459" Type="http://schemas.openxmlformats.org/officeDocument/2006/relationships/hyperlink" Target="https://velo-assurance.be/" TargetMode="External"/><Relationship Id="rId460" Type="http://schemas.openxmlformats.org/officeDocument/2006/relationships/hyperlink" Target="https://osteosport.be/" TargetMode="External"/><Relationship Id="rId461" Type="http://schemas.openxmlformats.org/officeDocument/2006/relationships/hyperlink" Target="http://www.sachet.be/" TargetMode="External"/><Relationship Id="rId462" Type="http://schemas.openxmlformats.org/officeDocument/2006/relationships/hyperlink" Target="https://www.v3-manupal.be/v3-manupal" TargetMode="External"/><Relationship Id="rId463" Type="http://schemas.openxmlformats.org/officeDocument/2006/relationships/hyperlink" Target="https://patisseriechanson.be/" TargetMode="External"/><Relationship Id="rId464" Type="http://schemas.openxmlformats.org/officeDocument/2006/relationships/hyperlink" Target="https://ludoviclinottecoach.be/" TargetMode="External"/><Relationship Id="rId465" Type="http://schemas.openxmlformats.org/officeDocument/2006/relationships/hyperlink" Target="http://springupyourlife.be/" TargetMode="External"/><Relationship Id="rId466" Type="http://schemas.openxmlformats.org/officeDocument/2006/relationships/hyperlink" Target="https://www.capmedia.be/" TargetMode="External"/><Relationship Id="rId467" Type="http://schemas.openxmlformats.org/officeDocument/2006/relationships/hyperlink" Target="https://www.expertisedemossenau.be/" TargetMode="External"/><Relationship Id="rId468" Type="http://schemas.openxmlformats.org/officeDocument/2006/relationships/hyperlink" Target="https://levalbrunehaut.be/" TargetMode="External"/><Relationship Id="rId469" Type="http://schemas.openxmlformats.org/officeDocument/2006/relationships/hyperlink" Target="http://mytaxfiduciaire.be/" TargetMode="External"/><Relationship Id="rId470" Type="http://schemas.openxmlformats.org/officeDocument/2006/relationships/hyperlink" Target="http://kinaos.be/" TargetMode="External"/><Relationship Id="rId471" Type="http://schemas.openxmlformats.org/officeDocument/2006/relationships/hyperlink" Target="https://www.dabplus.be/fr/" TargetMode="External"/><Relationship Id="rId472" Type="http://schemas.openxmlformats.org/officeDocument/2006/relationships/hyperlink" Target="https://mompreneurs.be/" TargetMode="External"/><Relationship Id="rId473" Type="http://schemas.openxmlformats.org/officeDocument/2006/relationships/hyperlink" Target="https://www.schumangroup.be/" TargetMode="External"/><Relationship Id="rId474" Type="http://schemas.openxmlformats.org/officeDocument/2006/relationships/hyperlink" Target="http://decod.be/" TargetMode="External"/><Relationship Id="rId475" Type="http://schemas.openxmlformats.org/officeDocument/2006/relationships/hyperlink" Target="https://life-magazine.be/" TargetMode="External"/><Relationship Id="rId476" Type="http://schemas.openxmlformats.org/officeDocument/2006/relationships/hyperlink" Target="https://ambacobrazza.be/" TargetMode="External"/><Relationship Id="rId477" Type="http://schemas.openxmlformats.org/officeDocument/2006/relationships/hyperlink" Target="http://healthydietgreat.be/" TargetMode="External"/><Relationship Id="rId478" Type="http://schemas.openxmlformats.org/officeDocument/2006/relationships/hyperlink" Target="https://www.cardio-anderlecht.be/" TargetMode="External"/><Relationship Id="rId479" Type="http://schemas.openxmlformats.org/officeDocument/2006/relationships/hyperlink" Target="https://keysschool.be/" TargetMode="External"/><Relationship Id="rId480" Type="http://schemas.openxmlformats.org/officeDocument/2006/relationships/hyperlink" Target="https://www.e-bv.be/" TargetMode="External"/><Relationship Id="rId481" Type="http://schemas.openxmlformats.org/officeDocument/2006/relationships/hyperlink" Target="https://orthomoleculairepraktijk.be/fran-ais-m-decin-orthomol-culaire" TargetMode="External"/><Relationship Id="rId482" Type="http://schemas.openxmlformats.org/officeDocument/2006/relationships/hyperlink" Target="https://samye.be/" TargetMode="External"/><Relationship Id="rId483" Type="http://schemas.openxmlformats.org/officeDocument/2006/relationships/hyperlink" Target="https://www.ergotherapeutes.be/" TargetMode="External"/><Relationship Id="rId484" Type="http://schemas.openxmlformats.org/officeDocument/2006/relationships/hyperlink" Target="https://www.accueilchampetre-pro.be/" TargetMode="External"/><Relationship Id="rId485" Type="http://schemas.openxmlformats.org/officeDocument/2006/relationships/hyperlink" Target="http://mdm-facilities.be/" TargetMode="External"/><Relationship Id="rId486" Type="http://schemas.openxmlformats.org/officeDocument/2006/relationships/hyperlink" Target="https://www.terredereiki.be/" TargetMode="External"/><Relationship Id="rId487" Type="http://schemas.openxmlformats.org/officeDocument/2006/relationships/hyperlink" Target="https://gabrieldumortier.be/" TargetMode="External"/><Relationship Id="rId488" Type="http://schemas.openxmlformats.org/officeDocument/2006/relationships/hyperlink" Target="https://lecentral-mons.be/" TargetMode="External"/><Relationship Id="rId489" Type="http://schemas.openxmlformats.org/officeDocument/2006/relationships/hyperlink" Target="https://welondres.be/" TargetMode="External"/><Relationship Id="rId490" Type="http://schemas.openxmlformats.org/officeDocument/2006/relationships/hyperlink" Target="https://lagrimadeoro.be/" TargetMode="External"/><Relationship Id="rId491" Type="http://schemas.openxmlformats.org/officeDocument/2006/relationships/hyperlink" Target="https://www.credit-agricole.be/" TargetMode="External"/><Relationship Id="rId492" Type="http://schemas.openxmlformats.org/officeDocument/2006/relationships/hyperlink" Target="https://www.latavernedetrooz.be/" TargetMode="External"/><Relationship Id="rId493" Type="http://schemas.openxmlformats.org/officeDocument/2006/relationships/hyperlink" Target="https://vv3.be/" TargetMode="External"/><Relationship Id="rId494" Type="http://schemas.openxmlformats.org/officeDocument/2006/relationships/hyperlink" Target="http://mosapeb.be/" TargetMode="External"/><Relationship Id="rId495" Type="http://schemas.openxmlformats.org/officeDocument/2006/relationships/hyperlink" Target="https://ccinv.be/fr/privacy" TargetMode="External"/><Relationship Id="rId496" Type="http://schemas.openxmlformats.org/officeDocument/2006/relationships/hyperlink" Target="https://acmu.be/" TargetMode="External"/><Relationship Id="rId497" Type="http://schemas.openxmlformats.org/officeDocument/2006/relationships/hyperlink" Target="http://springupyourteam.be/" TargetMode="External"/><Relationship Id="rId498" Type="http://schemas.openxmlformats.org/officeDocument/2006/relationships/hyperlink" Target="https://www.startcleaning.be/" TargetMode="External"/><Relationship Id="rId499" Type="http://schemas.openxmlformats.org/officeDocument/2006/relationships/hyperlink" Target="http://www.acupuncture-cuignet.be/" TargetMode="External"/><Relationship Id="rId500" Type="http://schemas.openxmlformats.org/officeDocument/2006/relationships/hyperlink" Target="https://promotion-sociale-waremme.be/" TargetMode="External"/><Relationship Id="rId501" Type="http://schemas.openxmlformats.org/officeDocument/2006/relationships/hyperlink" Target="https://www.ligne1.be/" TargetMode="External"/><Relationship Id="rId502" Type="http://schemas.openxmlformats.org/officeDocument/2006/relationships/hyperlink" Target="https://www.espacenathema.be/" TargetMode="External"/><Relationship Id="rId503" Type="http://schemas.openxmlformats.org/officeDocument/2006/relationships/hyperlink" Target="https://www.cubyspa.be/" TargetMode="External"/><Relationship Id="rId504" Type="http://schemas.openxmlformats.org/officeDocument/2006/relationships/hyperlink" Target="http://www.lacourdesanges.be/" TargetMode="External"/><Relationship Id="rId505" Type="http://schemas.openxmlformats.org/officeDocument/2006/relationships/hyperlink" Target="https://www.arpinum.be/" TargetMode="External"/><Relationship Id="rId506" Type="http://schemas.openxmlformats.org/officeDocument/2006/relationships/hyperlink" Target="https://www.tomega.be/" TargetMode="External"/><Relationship Id="rId507" Type="http://schemas.openxmlformats.org/officeDocument/2006/relationships/hyperlink" Target="https://www.piste01casuffit.be/" TargetMode="External"/><Relationship Id="rId508" Type="http://schemas.openxmlformats.org/officeDocument/2006/relationships/hyperlink" Target="https://lashcode.be/fr" TargetMode="External"/><Relationship Id="rId509" Type="http://schemas.openxmlformats.org/officeDocument/2006/relationships/hyperlink" Target="https://www.garde-malade-bruxelles.be/" TargetMode="External"/><Relationship Id="rId510" Type="http://schemas.openxmlformats.org/officeDocument/2006/relationships/hyperlink" Target="https://www.steponline.be/" TargetMode="External"/><Relationship Id="rId511" Type="http://schemas.openxmlformats.org/officeDocument/2006/relationships/hyperlink" Target="https://www.kine-wavre.be/" TargetMode="External"/><Relationship Id="rId512" Type="http://schemas.openxmlformats.org/officeDocument/2006/relationships/hyperlink" Target="https://www.avocat-deladriere.be/" TargetMode="External"/><Relationship Id="rId513" Type="http://schemas.openxmlformats.org/officeDocument/2006/relationships/hyperlink" Target="https://www.trilaw.be/" TargetMode="External"/><Relationship Id="rId514" Type="http://schemas.openxmlformats.org/officeDocument/2006/relationships/hyperlink" Target="https://transfund.be/" TargetMode="External"/><Relationship Id="rId515" Type="http://schemas.openxmlformats.org/officeDocument/2006/relationships/hyperlink" Target="https://www.lhairquidecoiffe.be/" TargetMode="External"/><Relationship Id="rId516" Type="http://schemas.openxmlformats.org/officeDocument/2006/relationships/hyperlink" Target="https://espacericochet.be/" TargetMode="External"/><Relationship Id="rId517" Type="http://schemas.openxmlformats.org/officeDocument/2006/relationships/hyperlink" Target="https://soleil-de-marrakech.be/" TargetMode="External"/><Relationship Id="rId518" Type="http://schemas.openxmlformats.org/officeDocument/2006/relationships/hyperlink" Target="https://iusiris.be/" TargetMode="External"/><Relationship Id="rId519" Type="http://schemas.openxmlformats.org/officeDocument/2006/relationships/hyperlink" Target="https://mesetudes.be/" TargetMode="External"/><Relationship Id="rId520" Type="http://schemas.openxmlformats.org/officeDocument/2006/relationships/hyperlink" Target="https://www.brandmefirst.be/" TargetMode="External"/><Relationship Id="rId521" Type="http://schemas.openxmlformats.org/officeDocument/2006/relationships/hyperlink" Target="https://www.leneurofeedback.be/" TargetMode="External"/><Relationship Id="rId522" Type="http://schemas.openxmlformats.org/officeDocument/2006/relationships/hyperlink" Target="https://aurorewoue-kine.be/" TargetMode="External"/><Relationship Id="rId523" Type="http://schemas.openxmlformats.org/officeDocument/2006/relationships/hyperlink" Target="https://creditia.be/" TargetMode="External"/><Relationship Id="rId524" Type="http://schemas.openxmlformats.org/officeDocument/2006/relationships/hyperlink" Target="https://www.vastacc.be/fr/2195-2/" TargetMode="External"/><Relationship Id="rId525" Type="http://schemas.openxmlformats.org/officeDocument/2006/relationships/hyperlink" Target="https://www.objectif-immo.be/" TargetMode="External"/><Relationship Id="rId526" Type="http://schemas.openxmlformats.org/officeDocument/2006/relationships/hyperlink" Target="https://www.mavom.be/fr/home?switchlanguage=fr-be" TargetMode="External"/><Relationship Id="rId527" Type="http://schemas.openxmlformats.org/officeDocument/2006/relationships/hyperlink" Target="https://www.minnelec.be/" TargetMode="External"/><Relationship Id="rId528" Type="http://schemas.openxmlformats.org/officeDocument/2006/relationships/hyperlink" Target="https://kineganshoren.be/" TargetMode="External"/><Relationship Id="rId529" Type="http://schemas.openxmlformats.org/officeDocument/2006/relationships/hyperlink" Target="https://www.csj-chenee.be/" TargetMode="External"/><Relationship Id="rId530" Type="http://schemas.openxmlformats.org/officeDocument/2006/relationships/hyperlink" Target="https://www.societes-de-nettoyage.be/" TargetMode="External"/><Relationship Id="rId531" Type="http://schemas.openxmlformats.org/officeDocument/2006/relationships/hyperlink" Target="https://idagency.be/" TargetMode="External"/><Relationship Id="rId532" Type="http://schemas.openxmlformats.org/officeDocument/2006/relationships/hyperlink" Target="http://sihombourg.be/" TargetMode="External"/><Relationship Id="rId533" Type="http://schemas.openxmlformats.org/officeDocument/2006/relationships/hyperlink" Target="https://www.veterinaires-marcopolo.be/" TargetMode="External"/><Relationship Id="rId534" Type="http://schemas.openxmlformats.org/officeDocument/2006/relationships/hyperlink" Target="https://dubblarts.be/" TargetMode="External"/><Relationship Id="rId535" Type="http://schemas.openxmlformats.org/officeDocument/2006/relationships/hyperlink" Target="https://pharmacie-dufrasnesophie.be/" TargetMode="External"/><Relationship Id="rId536" Type="http://schemas.openxmlformats.org/officeDocument/2006/relationships/hyperlink" Target="https://carebyeleo.be/" TargetMode="External"/><Relationship Id="rId537" Type="http://schemas.openxmlformats.org/officeDocument/2006/relationships/hyperlink" Target="https://www.ebi-construction.be/" TargetMode="External"/><Relationship Id="rId538" Type="http://schemas.openxmlformats.org/officeDocument/2006/relationships/hyperlink" Target="https://lardibois.be/" TargetMode="External"/><Relationship Id="rId539" Type="http://schemas.openxmlformats.org/officeDocument/2006/relationships/hyperlink" Target="http://www.epsvfmons.be/" TargetMode="External"/><Relationship Id="rId540" Type="http://schemas.openxmlformats.org/officeDocument/2006/relationships/hyperlink" Target="https://www.agifra.be/" TargetMode="External"/><Relationship Id="rId541" Type="http://schemas.openxmlformats.org/officeDocument/2006/relationships/hyperlink" Target="https://www.docngay.be/" TargetMode="External"/><Relationship Id="rId542" Type="http://schemas.openxmlformats.org/officeDocument/2006/relationships/hyperlink" Target="http://www.loiseau.be/" TargetMode="External"/><Relationship Id="rId543" Type="http://schemas.openxmlformats.org/officeDocument/2006/relationships/hyperlink" Target="https://www.osteopathe-noel.be/" TargetMode="External"/><Relationship Id="rId544" Type="http://schemas.openxmlformats.org/officeDocument/2006/relationships/hyperlink" Target="https://rotomrent.be/fr/" TargetMode="External"/><Relationship Id="rId545" Type="http://schemas.openxmlformats.org/officeDocument/2006/relationships/hyperlink" Target="http://protego-avocats.be/" TargetMode="External"/><Relationship Id="rId546" Type="http://schemas.openxmlformats.org/officeDocument/2006/relationships/hyperlink" Target="https://nutrition-et-sport.be/" TargetMode="External"/><Relationship Id="rId547" Type="http://schemas.openxmlformats.org/officeDocument/2006/relationships/hyperlink" Target="https://educasion.be/" TargetMode="External"/><Relationship Id="rId548" Type="http://schemas.openxmlformats.org/officeDocument/2006/relationships/hyperlink" Target="https://www.aircoconcept.be/" TargetMode="External"/><Relationship Id="rId549" Type="http://schemas.openxmlformats.org/officeDocument/2006/relationships/hyperlink" Target="https://www.dragoweb.be/" TargetMode="External"/><Relationship Id="rId550" Type="http://schemas.openxmlformats.org/officeDocument/2006/relationships/hyperlink" Target="https://www.grandmatin.be/" TargetMode="External"/><Relationship Id="rId551" Type="http://schemas.openxmlformats.org/officeDocument/2006/relationships/hyperlink" Target="https://mobilier-design-pro.be/" TargetMode="External"/><Relationship Id="rId552" Type="http://schemas.openxmlformats.org/officeDocument/2006/relationships/hyperlink" Target="https://www.moermanpermanne.be/" TargetMode="External"/><Relationship Id="rId553" Type="http://schemas.openxmlformats.org/officeDocument/2006/relationships/hyperlink" Target="https://cce-crh.be/" TargetMode="External"/><Relationship Id="rId554" Type="http://schemas.openxmlformats.org/officeDocument/2006/relationships/hyperlink" Target="https://www.jaguardrogenbos.be/fr/" TargetMode="External"/><Relationship Id="rId555" Type="http://schemas.openxmlformats.org/officeDocument/2006/relationships/hyperlink" Target="https://www.signenous.be/" TargetMode="External"/><Relationship Id="rId556" Type="http://schemas.openxmlformats.org/officeDocument/2006/relationships/hyperlink" Target="http://h-f.be/" TargetMode="External"/><Relationship Id="rId557" Type="http://schemas.openxmlformats.org/officeDocument/2006/relationships/hyperlink" Target="https://societebelgedegestalt.be/" TargetMode="External"/><Relationship Id="rId558" Type="http://schemas.openxmlformats.org/officeDocument/2006/relationships/hyperlink" Target="https://www.plumerias.be/" TargetMode="External"/><Relationship Id="rId559" Type="http://schemas.openxmlformats.org/officeDocument/2006/relationships/hyperlink" Target="http://www.drainage-deconinck.be/" TargetMode="External"/><Relationship Id="rId560" Type="http://schemas.openxmlformats.org/officeDocument/2006/relationships/hyperlink" Target="https://www.lesmainsalecoute.be/" TargetMode="External"/><Relationship Id="rId561" Type="http://schemas.openxmlformats.org/officeDocument/2006/relationships/hyperlink" Target="http://www.cardiologue-liege-huy.be/" TargetMode="External"/><Relationship Id="rId562" Type="http://schemas.openxmlformats.org/officeDocument/2006/relationships/hyperlink" Target="https://www.galanet.be/fr/" TargetMode="External"/><Relationship Id="rId563" Type="http://schemas.openxmlformats.org/officeDocument/2006/relationships/hyperlink" Target="http://restartstudio.be/" TargetMode="External"/><Relationship Id="rId564" Type="http://schemas.openxmlformats.org/officeDocument/2006/relationships/hyperlink" Target="https://www.muller-werner.be/" TargetMode="External"/><Relationship Id="rId565" Type="http://schemas.openxmlformats.org/officeDocument/2006/relationships/hyperlink" Target="https://www.medicis-jobboard.be/" TargetMode="External"/><Relationship Id="rId566" Type="http://schemas.openxmlformats.org/officeDocument/2006/relationships/hyperlink" Target="https://www.selouverture.be/" TargetMode="External"/><Relationship Id="rId567" Type="http://schemas.openxmlformats.org/officeDocument/2006/relationships/hyperlink" Target="https://boulangeriesohetlaloux.be/" TargetMode="External"/><Relationship Id="rId568" Type="http://schemas.openxmlformats.org/officeDocument/2006/relationships/hyperlink" Target="https://www.auditech.be/" TargetMode="External"/><Relationship Id="rId569" Type="http://schemas.openxmlformats.org/officeDocument/2006/relationships/hyperlink" Target="https://www.codelyoko.be/" TargetMode="External"/><Relationship Id="rId570" Type="http://schemas.openxmlformats.org/officeDocument/2006/relationships/hyperlink" Target="https://www.carpentiermichael.be/" TargetMode="External"/><Relationship Id="rId571" Type="http://schemas.openxmlformats.org/officeDocument/2006/relationships/hyperlink" Target="https://www.moulin-parent.be/" TargetMode="External"/><Relationship Id="rId572" Type="http://schemas.openxmlformats.org/officeDocument/2006/relationships/hyperlink" Target="https://renomouscron.be/" TargetMode="External"/><Relationship Id="rId573" Type="http://schemas.openxmlformats.org/officeDocument/2006/relationships/hyperlink" Target="https://mychams.be/" TargetMode="External"/><Relationship Id="rId574" Type="http://schemas.openxmlformats.org/officeDocument/2006/relationships/hyperlink" Target="http://yoga-stretching-detente.be/" TargetMode="External"/><Relationship Id="rId575" Type="http://schemas.openxmlformats.org/officeDocument/2006/relationships/hyperlink" Target="https://www.dexius.be/" TargetMode="External"/><Relationship Id="rId576" Type="http://schemas.openxmlformats.org/officeDocument/2006/relationships/hyperlink" Target="http://www.foretdeluhan.be/" TargetMode="External"/><Relationship Id="rId577" Type="http://schemas.openxmlformats.org/officeDocument/2006/relationships/hyperlink" Target="http://cmm185.be/index.php?lang=fr" TargetMode="External"/><Relationship Id="rId578" Type="http://schemas.openxmlformats.org/officeDocument/2006/relationships/hyperlink" Target="http://elevatoronline.be/elevator-online-fr-accueil.html" TargetMode="External"/><Relationship Id="rId579" Type="http://schemas.openxmlformats.org/officeDocument/2006/relationships/hyperlink" Target="http://yuzuevent.be/" TargetMode="External"/><Relationship Id="rId580" Type="http://schemas.openxmlformats.org/officeDocument/2006/relationships/hyperlink" Target="http://horlaitfoundations.be/?lang=fr" TargetMode="External"/><Relationship Id="rId581" Type="http://schemas.openxmlformats.org/officeDocument/2006/relationships/hyperlink" Target="http://meysmt.be/" TargetMode="External"/><Relationship Id="rId582" Type="http://schemas.openxmlformats.org/officeDocument/2006/relationships/hyperlink" Target="https://vetoli.be/" TargetMode="External"/><Relationship Id="rId583" Type="http://schemas.openxmlformats.org/officeDocument/2006/relationships/hyperlink" Target="http://depaire.be/" TargetMode="External"/><Relationship Id="rId584" Type="http://schemas.openxmlformats.org/officeDocument/2006/relationships/hyperlink" Target="https://salledereunion.be/" TargetMode="External"/><Relationship Id="rId585" Type="http://schemas.openxmlformats.org/officeDocument/2006/relationships/hyperlink" Target="http://www.medecins.be/" TargetMode="External"/><Relationship Id="rId586" Type="http://schemas.openxmlformats.org/officeDocument/2006/relationships/hyperlink" Target="https://morciaux.be/" TargetMode="External"/><Relationship Id="rId587" Type="http://schemas.openxmlformats.org/officeDocument/2006/relationships/hyperlink" Target="https://www.intemporalite.be/" TargetMode="External"/><Relationship Id="rId588" Type="http://schemas.openxmlformats.org/officeDocument/2006/relationships/hyperlink" Target="https://expertcom.be/" TargetMode="External"/><Relationship Id="rId589" Type="http://schemas.openxmlformats.org/officeDocument/2006/relationships/hyperlink" Target="https://www.novdom.be/" TargetMode="External"/><Relationship Id="rId590" Type="http://schemas.openxmlformats.org/officeDocument/2006/relationships/hyperlink" Target="https://www.janni-soins.be/" TargetMode="External"/><Relationship Id="rId591" Type="http://schemas.openxmlformats.org/officeDocument/2006/relationships/hyperlink" Target="https://funxionalgym.be/" TargetMode="External"/><Relationship Id="rId592" Type="http://schemas.openxmlformats.org/officeDocument/2006/relationships/hyperlink" Target="http://be-hive.be/" TargetMode="External"/><Relationship Id="rId593" Type="http://schemas.openxmlformats.org/officeDocument/2006/relationships/hyperlink" Target="https://illusionsoftware.be/fr/" TargetMode="External"/><Relationship Id="rId594" Type="http://schemas.openxmlformats.org/officeDocument/2006/relationships/hyperlink" Target="https://www.navette-air.be/" TargetMode="External"/><Relationship Id="rId595" Type="http://schemas.openxmlformats.org/officeDocument/2006/relationships/hyperlink" Target="https://videvit.be/" TargetMode="External"/><Relationship Id="rId596" Type="http://schemas.openxmlformats.org/officeDocument/2006/relationships/hyperlink" Target="https://www.moorscontainers.be/" TargetMode="External"/><Relationship Id="rId597" Type="http://schemas.openxmlformats.org/officeDocument/2006/relationships/hyperlink" Target="https://www.veterinaire-bousse.be/" TargetMode="External"/><Relationship Id="rId598" Type="http://schemas.openxmlformats.org/officeDocument/2006/relationships/hyperlink" Target="https://www.ecolescatholiquesvervierslimbourg.be/" TargetMode="External"/><Relationship Id="rId599" Type="http://schemas.openxmlformats.org/officeDocument/2006/relationships/hyperlink" Target="https://www.ensemble-soignies.be/" TargetMode="External"/><Relationship Id="rId600" Type="http://schemas.openxmlformats.org/officeDocument/2006/relationships/hyperlink" Target="https://wygo.be/" TargetMode="External"/><Relationship Id="rId601" Type="http://schemas.openxmlformats.org/officeDocument/2006/relationships/hyperlink" Target="https://www.naturalis-medicina.be/" TargetMode="External"/><Relationship Id="rId602" Type="http://schemas.openxmlformats.org/officeDocument/2006/relationships/hyperlink" Target="https://frutch.be/" TargetMode="External"/><Relationship Id="rId603" Type="http://schemas.openxmlformats.org/officeDocument/2006/relationships/hyperlink" Target="https://kanaga.be/francais/" TargetMode="External"/><Relationship Id="rId604" Type="http://schemas.openxmlformats.org/officeDocument/2006/relationships/hyperlink" Target="https://www.pasapasrando.be/" TargetMode="External"/><Relationship Id="rId605" Type="http://schemas.openxmlformats.org/officeDocument/2006/relationships/hyperlink" Target="http://www.providencedesmalades.be/pdm/" TargetMode="External"/><Relationship Id="rId606" Type="http://schemas.openxmlformats.org/officeDocument/2006/relationships/hyperlink" Target="https://lebistrodelamer.be/fr/" TargetMode="External"/><Relationship Id="rId607" Type="http://schemas.openxmlformats.org/officeDocument/2006/relationships/hyperlink" Target="http://davinalorenzano.be/" TargetMode="External"/><Relationship Id="rId608" Type="http://schemas.openxmlformats.org/officeDocument/2006/relationships/hyperlink" Target="https://friterie-aux4vents.be/" TargetMode="External"/><Relationship Id="rId609" Type="http://schemas.openxmlformats.org/officeDocument/2006/relationships/hyperlink" Target="https://ec2liege.be/" TargetMode="External"/><Relationship Id="rId610" Type="http://schemas.openxmlformats.org/officeDocument/2006/relationships/hyperlink" Target="https://www.bike-and-wine.be/" TargetMode="External"/><Relationship Id="rId611" Type="http://schemas.openxmlformats.org/officeDocument/2006/relationships/hyperlink" Target="https://visualduo.be/" TargetMode="External"/><Relationship Id="rId612" Type="http://schemas.openxmlformats.org/officeDocument/2006/relationships/hyperlink" Target="https://www.service-adoucisseur-eau.be/" TargetMode="External"/><Relationship Id="rId613" Type="http://schemas.openxmlformats.org/officeDocument/2006/relationships/hyperlink" Target="https://www.wheelsandtools.be/fr" TargetMode="External"/><Relationship Id="rId614" Type="http://schemas.openxmlformats.org/officeDocument/2006/relationships/hyperlink" Target="https://www.dentiste-walid.be/" TargetMode="External"/><Relationship Id="rId615" Type="http://schemas.openxmlformats.org/officeDocument/2006/relationships/hyperlink" Target="https://podologiebalbeur.be/" TargetMode="External"/><Relationship Id="rId616" Type="http://schemas.openxmlformats.org/officeDocument/2006/relationships/hyperlink" Target="https://www.dhbplafonnage.be/" TargetMode="External"/><Relationship Id="rId617" Type="http://schemas.openxmlformats.org/officeDocument/2006/relationships/hyperlink" Target="https://nachsem-location.be/" TargetMode="External"/><Relationship Id="rId618" Type="http://schemas.openxmlformats.org/officeDocument/2006/relationships/hyperlink" Target="https://centredetritinlot.be/fr/" TargetMode="External"/><Relationship Id="rId619" Type="http://schemas.openxmlformats.org/officeDocument/2006/relationships/hyperlink" Target="https://www.graindorge-climatisation.be/" TargetMode="External"/><Relationship Id="rId620" Type="http://schemas.openxmlformats.org/officeDocument/2006/relationships/hyperlink" Target="https://sabotier-itinerant.be/" TargetMode="External"/><Relationship Id="rId621" Type="http://schemas.openxmlformats.org/officeDocument/2006/relationships/hyperlink" Target="http://obiendeletre.be/" TargetMode="External"/><Relationship Id="rId622" Type="http://schemas.openxmlformats.org/officeDocument/2006/relationships/hyperlink" Target="https://pharmacieandenelle.be/" TargetMode="External"/><Relationship Id="rId623" Type="http://schemas.openxmlformats.org/officeDocument/2006/relationships/hyperlink" Target="https://www.edimedia.be/" TargetMode="External"/><Relationship Id="rId624" Type="http://schemas.openxmlformats.org/officeDocument/2006/relationships/hyperlink" Target="https://tropheesincidences.be/" TargetMode="External"/><Relationship Id="rId625" Type="http://schemas.openxmlformats.org/officeDocument/2006/relationships/hyperlink" Target="https://osteopathes-hannut.be/" TargetMode="External"/><Relationship Id="rId626" Type="http://schemas.openxmlformats.org/officeDocument/2006/relationships/hyperlink" Target="http://latelierdufer.be/?lang=fr" TargetMode="External"/><Relationship Id="rId627" Type="http://schemas.openxmlformats.org/officeDocument/2006/relationships/hyperlink" Target="https://veterinairepiette-commande-en-ligne.be/" TargetMode="External"/><Relationship Id="rId628" Type="http://schemas.openxmlformats.org/officeDocument/2006/relationships/hyperlink" Target="http://docteursudisylvie.be/" TargetMode="External"/><Relationship Id="rId629" Type="http://schemas.openxmlformats.org/officeDocument/2006/relationships/hyperlink" Target="https://www.sciences.be/" TargetMode="External"/><Relationship Id="rId630" Type="http://schemas.openxmlformats.org/officeDocument/2006/relationships/hyperlink" Target="http://menuiseriegladieux.be/" TargetMode="External"/><Relationship Id="rId631" Type="http://schemas.openxmlformats.org/officeDocument/2006/relationships/hyperlink" Target="http://www.sarew.be/" TargetMode="External"/><Relationship Id="rId632" Type="http://schemas.openxmlformats.org/officeDocument/2006/relationships/hyperlink" Target="https://www.mediation-centre.be/" TargetMode="External"/><Relationship Id="rId633" Type="http://schemas.openxmlformats.org/officeDocument/2006/relationships/hyperlink" Target="http://loiseau-bleu.be/" TargetMode="External"/><Relationship Id="rId634" Type="http://schemas.openxmlformats.org/officeDocument/2006/relationships/hyperlink" Target="https://www.all-access.be/" TargetMode="External"/><Relationship Id="rId635" Type="http://schemas.openxmlformats.org/officeDocument/2006/relationships/hyperlink" Target="http://osmoze-belgique.be/" TargetMode="External"/><Relationship Id="rId636" Type="http://schemas.openxmlformats.org/officeDocument/2006/relationships/hyperlink" Target="https://dao.be/" TargetMode="External"/><Relationship Id="rId637" Type="http://schemas.openxmlformats.org/officeDocument/2006/relationships/hyperlink" Target="https://www.lacollinedubienetre.be/" TargetMode="External"/><Relationship Id="rId638" Type="http://schemas.openxmlformats.org/officeDocument/2006/relationships/hyperlink" Target="http://geo-green.be/fr?phpsessid=254n8ft514fmtp51qh3m0ih962" TargetMode="External"/><Relationship Id="rId639" Type="http://schemas.openxmlformats.org/officeDocument/2006/relationships/hyperlink" Target="https://fera24.be/" TargetMode="External"/><Relationship Id="rId640" Type="http://schemas.openxmlformats.org/officeDocument/2006/relationships/hyperlink" Target="https://www.aterterdaul.be/" TargetMode="External"/><Relationship Id="rId641" Type="http://schemas.openxmlformats.org/officeDocument/2006/relationships/hyperlink" Target="https://www.cryozen.be/" TargetMode="External"/><Relationship Id="rId642" Type="http://schemas.openxmlformats.org/officeDocument/2006/relationships/hyperlink" Target="https://www.academiedubienetre.be/fr" TargetMode="External"/><Relationship Id="rId643" Type="http://schemas.openxmlformats.org/officeDocument/2006/relationships/hyperlink" Target="https://www.younyk.be/" TargetMode="External"/><Relationship Id="rId644" Type="http://schemas.openxmlformats.org/officeDocument/2006/relationships/hyperlink" Target="https://www.electra-security.be/" TargetMode="External"/><Relationship Id="rId645" Type="http://schemas.openxmlformats.org/officeDocument/2006/relationships/hyperlink" Target="https://friteriecroustisnack.be/" TargetMode="External"/><Relationship Id="rId646" Type="http://schemas.openxmlformats.org/officeDocument/2006/relationships/hyperlink" Target="https://www.maferme.be/nl_be/" TargetMode="External"/><Relationship Id="rId647" Type="http://schemas.openxmlformats.org/officeDocument/2006/relationships/hyperlink" Target="https://slfp-pol.be/" TargetMode="External"/><Relationship Id="rId648" Type="http://schemas.openxmlformats.org/officeDocument/2006/relationships/hyperlink" Target="https://tobuild.be/" TargetMode="External"/><Relationship Id="rId649" Type="http://schemas.openxmlformats.org/officeDocument/2006/relationships/hyperlink" Target="http://www.vsi-ais.be/?page_id=251&amp;lang=fr" TargetMode="External"/><Relationship Id="rId650" Type="http://schemas.openxmlformats.org/officeDocument/2006/relationships/hyperlink" Target="http://www.alterversus.be/" TargetMode="External"/><Relationship Id="rId651" Type="http://schemas.openxmlformats.org/officeDocument/2006/relationships/hyperlink" Target="https://bureau-rosa-immobilier.be/" TargetMode="External"/><Relationship Id="rId652" Type="http://schemas.openxmlformats.org/officeDocument/2006/relationships/hyperlink" Target="https://www.art-t.be/" TargetMode="External"/><Relationship Id="rId653" Type="http://schemas.openxmlformats.org/officeDocument/2006/relationships/hyperlink" Target="http://electricitegerard.be/" TargetMode="External"/><Relationship Id="rId654" Type="http://schemas.openxmlformats.org/officeDocument/2006/relationships/hyperlink" Target="https://www.gph.be/" TargetMode="External"/><Relationship Id="rId655" Type="http://schemas.openxmlformats.org/officeDocument/2006/relationships/hyperlink" Target="http://www.etics-partners.be/" TargetMode="External"/><Relationship Id="rId656" Type="http://schemas.openxmlformats.org/officeDocument/2006/relationships/hyperlink" Target="https://www.centre-ciceron.be/" TargetMode="External"/><Relationship Id="rId657" Type="http://schemas.openxmlformats.org/officeDocument/2006/relationships/hyperlink" Target="https://shiatsu-bruxelles.be/" TargetMode="External"/><Relationship Id="rId658" Type="http://schemas.openxmlformats.org/officeDocument/2006/relationships/hyperlink" Target="https://www.ltr-sellerie.be/" TargetMode="External"/><Relationship Id="rId659" Type="http://schemas.openxmlformats.org/officeDocument/2006/relationships/hyperlink" Target="https://www.au-pama.be/" TargetMode="External"/><Relationship Id="rId660" Type="http://schemas.openxmlformats.org/officeDocument/2006/relationships/hyperlink" Target="https://www.sprlernoux.be/" TargetMode="External"/><Relationship Id="rId661" Type="http://schemas.openxmlformats.org/officeDocument/2006/relationships/hyperlink" Target="https://funeraillestempio.be/" TargetMode="External"/><Relationship Id="rId662" Type="http://schemas.openxmlformats.org/officeDocument/2006/relationships/hyperlink" Target="https://www.cap-egout.be/" TargetMode="External"/><Relationship Id="rId663" Type="http://schemas.openxmlformats.org/officeDocument/2006/relationships/hyperlink" Target="https://rechercheclinique.be/" TargetMode="External"/><Relationship Id="rId664" Type="http://schemas.openxmlformats.org/officeDocument/2006/relationships/hyperlink" Target="https://www.christine-arts.be/" TargetMode="External"/><Relationship Id="rId665" Type="http://schemas.openxmlformats.org/officeDocument/2006/relationships/hyperlink" Target="https://www.bienassure.be/" TargetMode="External"/><Relationship Id="rId666" Type="http://schemas.openxmlformats.org/officeDocument/2006/relationships/hyperlink" Target="https://webic.be/" TargetMode="External"/><Relationship Id="rId667" Type="http://schemas.openxmlformats.org/officeDocument/2006/relationships/hyperlink" Target="https://www.acteo.be/" TargetMode="External"/><Relationship Id="rId668" Type="http://schemas.openxmlformats.org/officeDocument/2006/relationships/hyperlink" Target="https://www.durandjj.be/" TargetMode="External"/><Relationship Id="rId669" Type="http://schemas.openxmlformats.org/officeDocument/2006/relationships/hyperlink" Target="https://www.transportrandco.be/" TargetMode="External"/><Relationship Id="rId670" Type="http://schemas.openxmlformats.org/officeDocument/2006/relationships/hyperlink" Target="https://garage-dion-paliseul.be/" TargetMode="External"/><Relationship Id="rId671" Type="http://schemas.openxmlformats.org/officeDocument/2006/relationships/hyperlink" Target="https://femandlaw.be/" TargetMode="External"/><Relationship Id="rId672" Type="http://schemas.openxmlformats.org/officeDocument/2006/relationships/hyperlink" Target="https://www.letiroirauxmerveilles.be/" TargetMode="External"/><Relationship Id="rId673" Type="http://schemas.openxmlformats.org/officeDocument/2006/relationships/hyperlink" Target="https://www.avenirdurable.be/" TargetMode="External"/><Relationship Id="rId674" Type="http://schemas.openxmlformats.org/officeDocument/2006/relationships/hyperlink" Target="http://fullfolio.be/" TargetMode="External"/><Relationship Id="rId675" Type="http://schemas.openxmlformats.org/officeDocument/2006/relationships/hyperlink" Target="https://videmaison-wawa.be/" TargetMode="External"/><Relationship Id="rId676" Type="http://schemas.openxmlformats.org/officeDocument/2006/relationships/hyperlink" Target="https://www.immoviager.be/" TargetMode="External"/><Relationship Id="rId677" Type="http://schemas.openxmlformats.org/officeDocument/2006/relationships/hyperlink" Target="http://www.astridsauvage.be/" TargetMode="External"/><Relationship Id="rId678" Type="http://schemas.openxmlformats.org/officeDocument/2006/relationships/hyperlink" Target="https://www.expert-comptable-jullien.be/" TargetMode="External"/><Relationship Id="rId679" Type="http://schemas.openxmlformats.org/officeDocument/2006/relationships/hyperlink" Target="https://www.depeet-kinesitherapie.be/" TargetMode="External"/><Relationship Id="rId680" Type="http://schemas.openxmlformats.org/officeDocument/2006/relationships/hyperlink" Target="https://mes10cycles.be/" TargetMode="External"/><Relationship Id="rId681" Type="http://schemas.openxmlformats.org/officeDocument/2006/relationships/hyperlink" Target="https://www.tefconcept.be/" TargetMode="External"/><Relationship Id="rId682" Type="http://schemas.openxmlformats.org/officeDocument/2006/relationships/hyperlink" Target="https://coiffuregenesandrine.be/" TargetMode="External"/><Relationship Id="rId683" Type="http://schemas.openxmlformats.org/officeDocument/2006/relationships/hyperlink" Target="https://www.mabool.be/" TargetMode="External"/><Relationship Id="rId684" Type="http://schemas.openxmlformats.org/officeDocument/2006/relationships/hyperlink" Target="https://myserenity.be/" TargetMode="External"/><Relationship Id="rId685" Type="http://schemas.openxmlformats.org/officeDocument/2006/relationships/hyperlink" Target="https://www.vid-immo.be/" TargetMode="External"/><Relationship Id="rId686" Type="http://schemas.openxmlformats.org/officeDocument/2006/relationships/hyperlink" Target="https://www.mc-chauffage-sanitaire.be" TargetMode="External"/><Relationship Id="rId687" Type="http://schemas.openxmlformats.org/officeDocument/2006/relationships/hyperlink" Target="https://www.cabinet-reflexologie-massage.be/" TargetMode="External"/><Relationship Id="rId688" Type="http://schemas.openxmlformats.org/officeDocument/2006/relationships/hyperlink" Target="https://www.maxi-immo.be/" TargetMode="External"/><Relationship Id="rId689" Type="http://schemas.openxmlformats.org/officeDocument/2006/relationships/hyperlink" Target="https://www.pariscreation.be/" TargetMode="External"/><Relationship Id="rId690" Type="http://schemas.openxmlformats.org/officeDocument/2006/relationships/hyperlink" Target="http://www.color-hessence.be//" TargetMode="External"/><Relationship Id="rId691" Type="http://schemas.openxmlformats.org/officeDocument/2006/relationships/hyperlink" Target="https://fiduciaire-artemis.be/" TargetMode="External"/><Relationship Id="rId692" Type="http://schemas.openxmlformats.org/officeDocument/2006/relationships/hyperlink" Target="https://www.gravures-deries.be/" TargetMode="External"/><Relationship Id="rId693" Type="http://schemas.openxmlformats.org/officeDocument/2006/relationships/hyperlink" Target="https://www.fleuranne.be/" TargetMode="External"/><Relationship Id="rId694" Type="http://schemas.openxmlformats.org/officeDocument/2006/relationships/hyperlink" Target="https://www.stephane-riga.be/" TargetMode="External"/><Relationship Id="rId695" Type="http://schemas.openxmlformats.org/officeDocument/2006/relationships/hyperlink" Target="https://www.ophtalmosohngen.be/" TargetMode="External"/><Relationship Id="rId696" Type="http://schemas.openxmlformats.org/officeDocument/2006/relationships/hyperlink" Target="https://www.espritdaure.be/" TargetMode="External"/><Relationship Id="rId697" Type="http://schemas.openxmlformats.org/officeDocument/2006/relationships/hyperlink" Target="https://www.rescue-fin.be/" TargetMode="External"/><Relationship Id="rId698" Type="http://schemas.openxmlformats.org/officeDocument/2006/relationships/hyperlink" Target="https://fiorellagermeau.be/" TargetMode="External"/><Relationship Id="rId699" Type="http://schemas.openxmlformats.org/officeDocument/2006/relationships/hyperlink" Target="https://spiraledevie.be/" TargetMode="External"/><Relationship Id="rId700" Type="http://schemas.openxmlformats.org/officeDocument/2006/relationships/hyperlink" Target="https://corepro.be/fr/" TargetMode="External"/><Relationship Id="rId701" Type="http://schemas.openxmlformats.org/officeDocument/2006/relationships/hyperlink" Target="https://www.ecodm-delabascule.be/" TargetMode="External"/><Relationship Id="rId702" Type="http://schemas.openxmlformats.org/officeDocument/2006/relationships/hyperlink" Target="http://mapprovince.be/" TargetMode="External"/><Relationship Id="rId703" Type="http://schemas.openxmlformats.org/officeDocument/2006/relationships/hyperlink" Target="https://www.toitures-bendel-sa.be/" TargetMode="External"/><Relationship Id="rId704" Type="http://schemas.openxmlformats.org/officeDocument/2006/relationships/hyperlink" Target="https://gille-ferma.be/fr/" TargetMode="External"/><Relationship Id="rId705" Type="http://schemas.openxmlformats.org/officeDocument/2006/relationships/hyperlink" Target="https://nt-build.be/" TargetMode="External"/><Relationship Id="rId706" Type="http://schemas.openxmlformats.org/officeDocument/2006/relationships/hyperlink" Target="https://www.pureetnature.be/" TargetMode="External"/><Relationship Id="rId707" Type="http://schemas.openxmlformats.org/officeDocument/2006/relationships/hyperlink" Target="https://triscolaire.be/" TargetMode="External"/><Relationship Id="rId708" Type="http://schemas.openxmlformats.org/officeDocument/2006/relationships/hyperlink" Target="https://dr-makanda.be/" TargetMode="External"/><Relationship Id="rId709" Type="http://schemas.openxmlformats.org/officeDocument/2006/relationships/hyperlink" Target="https://rogergehlen.be/" TargetMode="External"/><Relationship Id="rId710" Type="http://schemas.openxmlformats.org/officeDocument/2006/relationships/hyperlink" Target="https://exactsystems.be/fr?outside=true" TargetMode="External"/><Relationship Id="rId711" Type="http://schemas.openxmlformats.org/officeDocument/2006/relationships/hyperlink" Target="https://immoexpertise.be/" TargetMode="External"/><Relationship Id="rId712" Type="http://schemas.openxmlformats.org/officeDocument/2006/relationships/hyperlink" Target="https://cnp-polaris.be/" TargetMode="External"/><Relationship Id="rId713" Type="http://schemas.openxmlformats.org/officeDocument/2006/relationships/hyperlink" Target="http://motorium-sarolea.be/" TargetMode="External"/><Relationship Id="rId714" Type="http://schemas.openxmlformats.org/officeDocument/2006/relationships/hyperlink" Target="https://protect-house.be/" TargetMode="External"/><Relationship Id="rId715" Type="http://schemas.openxmlformats.org/officeDocument/2006/relationships/hyperlink" Target="https://techswap.be/" TargetMode="External"/><Relationship Id="rId716" Type="http://schemas.openxmlformats.org/officeDocument/2006/relationships/hyperlink" Target="http://www.hg-design.be/" TargetMode="External"/><Relationship Id="rId717" Type="http://schemas.openxmlformats.org/officeDocument/2006/relationships/hyperlink" Target="https://bease.be/" TargetMode="External"/><Relationship Id="rId718" Type="http://schemas.openxmlformats.org/officeDocument/2006/relationships/hyperlink" Target="https://www.inisma.be/" TargetMode="External"/><Relationship Id="rId719" Type="http://schemas.openxmlformats.org/officeDocument/2006/relationships/hyperlink" Target="https://www.number-one.be/" TargetMode="External"/><Relationship Id="rId720" Type="http://schemas.openxmlformats.org/officeDocument/2006/relationships/hyperlink" Target="https://libra.be/" TargetMode="External"/><Relationship Id="rId721" Type="http://schemas.openxmlformats.org/officeDocument/2006/relationships/hyperlink" Target="http://chvin.be/" TargetMode="External"/><Relationship Id="rId722" Type="http://schemas.openxmlformats.org/officeDocument/2006/relationships/hyperlink" Target="https://www.jrealise-amenagementsexterieurs.be/" TargetMode="External"/><Relationship Id="rId723" Type="http://schemas.openxmlformats.org/officeDocument/2006/relationships/hyperlink" Target="https://crgew.be/" TargetMode="External"/><Relationship Id="rId724" Type="http://schemas.openxmlformats.org/officeDocument/2006/relationships/hyperlink" Target="https://creatifweb.be/" TargetMode="External"/><Relationship Id="rId725" Type="http://schemas.openxmlformats.org/officeDocument/2006/relationships/hyperlink" Target="https://www.verdur.be/" TargetMode="External"/><Relationship Id="rId726" Type="http://schemas.openxmlformats.org/officeDocument/2006/relationships/hyperlink" Target="https://www.psychologue-petitjean.be/" TargetMode="External"/><Relationship Id="rId727" Type="http://schemas.openxmlformats.org/officeDocument/2006/relationships/hyperlink" Target="https://brigitteleusden.be/" TargetMode="External"/><Relationship Id="rId728" Type="http://schemas.openxmlformats.org/officeDocument/2006/relationships/hyperlink" Target="https://www.angyo.be/" TargetMode="External"/><Relationship Id="rId729" Type="http://schemas.openxmlformats.org/officeDocument/2006/relationships/hyperlink" Target="https://www.jeremysauvageosteopathe.be/" TargetMode="External"/><Relationship Id="rId730" Type="http://schemas.openxmlformats.org/officeDocument/2006/relationships/hyperlink" Target="https://janot.be/fr/" TargetMode="External"/><Relationship Id="rId731" Type="http://schemas.openxmlformats.org/officeDocument/2006/relationships/hyperlink" Target="https://www.rdcenvironment.be/" TargetMode="External"/><Relationship Id="rId732" Type="http://schemas.openxmlformats.org/officeDocument/2006/relationships/hyperlink" Target="https://www.blanchisserie-liege.be/" TargetMode="External"/><Relationship Id="rId733" Type="http://schemas.openxmlformats.org/officeDocument/2006/relationships/hyperlink" Target="https://www.ilis.be/" TargetMode="External"/><Relationship Id="rId734" Type="http://schemas.openxmlformats.org/officeDocument/2006/relationships/hyperlink" Target="https://www.retailcentrix.be/" TargetMode="External"/><Relationship Id="rId735" Type="http://schemas.openxmlformats.org/officeDocument/2006/relationships/hyperlink" Target="http://madras-asbl.be/" TargetMode="External"/><Relationship Id="rId736" Type="http://schemas.openxmlformats.org/officeDocument/2006/relationships/hyperlink" Target="http://paardenosteopaat.be/fr/home/" TargetMode="External"/><Relationship Id="rId737" Type="http://schemas.openxmlformats.org/officeDocument/2006/relationships/hyperlink" Target="https://www.divingzeeland.be/" TargetMode="External"/><Relationship Id="rId738" Type="http://schemas.openxmlformats.org/officeDocument/2006/relationships/hyperlink" Target="http://www.ls-concept.be/" TargetMode="External"/><Relationship Id="rId739" Type="http://schemas.openxmlformats.org/officeDocument/2006/relationships/hyperlink" Target="http://demenagement-express.be/" TargetMode="External"/><Relationship Id="rId740" Type="http://schemas.openxmlformats.org/officeDocument/2006/relationships/hyperlink" Target="https://hohotoitures.be/" TargetMode="External"/><Relationship Id="rId741" Type="http://schemas.openxmlformats.org/officeDocument/2006/relationships/hyperlink" Target="https://amytis.be/" TargetMode="External"/><Relationship Id="rId742" Type="http://schemas.openxmlformats.org/officeDocument/2006/relationships/hyperlink" Target="http://neuropsyenfants.be/" TargetMode="External"/><Relationship Id="rId743" Type="http://schemas.openxmlformats.org/officeDocument/2006/relationships/hyperlink" Target="https://www.autofisc.be/?l=fr" TargetMode="External"/><Relationship Id="rId744" Type="http://schemas.openxmlformats.org/officeDocument/2006/relationships/hyperlink" Target="https://www.ezesco-concept.be" TargetMode="External"/><Relationship Id="rId745" Type="http://schemas.openxmlformats.org/officeDocument/2006/relationships/hyperlink" Target="https://u-nice-place.be/fr/" TargetMode="External"/><Relationship Id="rId746" Type="http://schemas.openxmlformats.org/officeDocument/2006/relationships/hyperlink" Target="https://www.entr-nagri.be/" TargetMode="External"/><Relationship Id="rId747" Type="http://schemas.openxmlformats.org/officeDocument/2006/relationships/hyperlink" Target="https://www.bieaulogique.be/" TargetMode="External"/><Relationship Id="rId748" Type="http://schemas.openxmlformats.org/officeDocument/2006/relationships/hyperlink" Target="https://www.polecreatifliegeois.be/" TargetMode="External"/><Relationship Id="rId749" Type="http://schemas.openxmlformats.org/officeDocument/2006/relationships/hyperlink" Target="https://agriculturesociale.be/" TargetMode="External"/><Relationship Id="rId750" Type="http://schemas.openxmlformats.org/officeDocument/2006/relationships/hyperlink" Target="https://mondomicile.be/" TargetMode="External"/><Relationship Id="rId751" Type="http://schemas.openxmlformats.org/officeDocument/2006/relationships/hyperlink" Target="https://derey.be/" TargetMode="External"/><Relationship Id="rId752" Type="http://schemas.openxmlformats.org/officeDocument/2006/relationships/hyperlink" Target="https://socopro-asbl.be/" TargetMode="External"/><Relationship Id="rId753" Type="http://schemas.openxmlformats.org/officeDocument/2006/relationships/hyperlink" Target="https://arbres-et-feuilles.be/" TargetMode="External"/><Relationship Id="rId754" Type="http://schemas.openxmlformats.org/officeDocument/2006/relationships/hyperlink" Target="https://www.chassisliege.be/" TargetMode="External"/><Relationship Id="rId755" Type="http://schemas.openxmlformats.org/officeDocument/2006/relationships/hyperlink" Target="https://www.cianci-osteopathe.be/" TargetMode="External"/><Relationship Id="rId756" Type="http://schemas.openxmlformats.org/officeDocument/2006/relationships/hyperlink" Target="https://belemoy.be/" TargetMode="External"/><Relationship Id="rId757" Type="http://schemas.openxmlformats.org/officeDocument/2006/relationships/hyperlink" Target="https://www.raices.be/" TargetMode="External"/><Relationship Id="rId758" Type="http://schemas.openxmlformats.org/officeDocument/2006/relationships/hyperlink" Target="https://www.adevo.be/" TargetMode="External"/><Relationship Id="rId759" Type="http://schemas.openxmlformats.org/officeDocument/2006/relationships/hyperlink" Target="http://www.espaceslesglycines.be/" TargetMode="External"/><Relationship Id="rId760" Type="http://schemas.openxmlformats.org/officeDocument/2006/relationships/hyperlink" Target="https://www.heklore.be/" TargetMode="External"/><Relationship Id="rId761" Type="http://schemas.openxmlformats.org/officeDocument/2006/relationships/hyperlink" Target="https://paucot.be/" TargetMode="External"/><Relationship Id="rId762" Type="http://schemas.openxmlformats.org/officeDocument/2006/relationships/hyperlink" Target="https://naturopathe-gervaise.be/" TargetMode="External"/><Relationship Id="rId763" Type="http://schemas.openxmlformats.org/officeDocument/2006/relationships/hyperlink" Target="https://www.isabelle-klein.be/" TargetMode="External"/><Relationship Id="rId764" Type="http://schemas.openxmlformats.org/officeDocument/2006/relationships/hyperlink" Target="https://www.isabellebary.be/" TargetMode="External"/><Relationship Id="rId765" Type="http://schemas.openxmlformats.org/officeDocument/2006/relationships/hyperlink" Target="http://propreteservice.be/" TargetMode="External"/><Relationship Id="rId766" Type="http://schemas.openxmlformats.org/officeDocument/2006/relationships/hyperlink" Target="https://www.toituremauen.be/" TargetMode="External"/><Relationship Id="rId767" Type="http://schemas.openxmlformats.org/officeDocument/2006/relationships/hyperlink" Target="https://www.cargo-lifting.be/" TargetMode="External"/><Relationship Id="rId768" Type="http://schemas.openxmlformats.org/officeDocument/2006/relationships/hyperlink" Target="https://lafritegoutroucienne.be/" TargetMode="External"/><Relationship Id="rId769" Type="http://schemas.openxmlformats.org/officeDocument/2006/relationships/hyperlink" Target="https://www.belgocatering.be/fr/" TargetMode="External"/><Relationship Id="rId770" Type="http://schemas.openxmlformats.org/officeDocument/2006/relationships/hyperlink" Target="https://www.barsy34.be/" TargetMode="External"/><Relationship Id="rId771" Type="http://schemas.openxmlformats.org/officeDocument/2006/relationships/hyperlink" Target="https://coaching-namur.be/" TargetMode="External"/><Relationship Id="rId772" Type="http://schemas.openxmlformats.org/officeDocument/2006/relationships/hyperlink" Target="https://www.sandrinemix.be/" TargetMode="External"/><Relationship Id="rId773" Type="http://schemas.openxmlformats.org/officeDocument/2006/relationships/hyperlink" Target="https://linfo-csc.be/" TargetMode="External"/><Relationship Id="rId774" Type="http://schemas.openxmlformats.org/officeDocument/2006/relationships/hyperlink" Target="https://pml-medical-centers.be/" TargetMode="External"/><Relationship Id="rId775" Type="http://schemas.openxmlformats.org/officeDocument/2006/relationships/hyperlink" Target="https://www.tadconsult.be/" TargetMode="External"/><Relationship Id="rId776" Type="http://schemas.openxmlformats.org/officeDocument/2006/relationships/hyperlink" Target="https://www.superplastic.be/" TargetMode="External"/><Relationship Id="rId777" Type="http://schemas.openxmlformats.org/officeDocument/2006/relationships/hyperlink" Target="https://www.depannagemunsters.be/" TargetMode="External"/><Relationship Id="rId778" Type="http://schemas.openxmlformats.org/officeDocument/2006/relationships/hyperlink" Target="https://www.ateinformatique.be/" TargetMode="External"/><Relationship Id="rId779" Type="http://schemas.openxmlformats.org/officeDocument/2006/relationships/hyperlink" Target="http://www.ensemblepourunmeilleurinternet.be/" TargetMode="External"/><Relationship Id="rId780" Type="http://schemas.openxmlformats.org/officeDocument/2006/relationships/hyperlink" Target="https://www.parafe.be/" TargetMode="External"/><Relationship Id="rId781" Type="http://schemas.openxmlformats.org/officeDocument/2006/relationships/hyperlink" Target="https://www.mariedupont2022.be/" TargetMode="External"/><Relationship Id="rId782" Type="http://schemas.openxmlformats.org/officeDocument/2006/relationships/hyperlink" Target="http://www.efa-trazegnies.be/" TargetMode="External"/><Relationship Id="rId783" Type="http://schemas.openxmlformats.org/officeDocument/2006/relationships/hyperlink" Target="http://mgr-online-solutions.be/" TargetMode="External"/><Relationship Id="rId784" Type="http://schemas.openxmlformats.org/officeDocument/2006/relationships/hyperlink" Target="https://myupsfb.be/" TargetMode="External"/><Relationship Id="rId785" Type="http://schemas.openxmlformats.org/officeDocument/2006/relationships/hyperlink" Target="https://voiturecassee.be/" TargetMode="External"/><Relationship Id="rId786" Type="http://schemas.openxmlformats.org/officeDocument/2006/relationships/hyperlink" Target="https://www.reseaujeunesse.be/" TargetMode="External"/><Relationship Id="rId787" Type="http://schemas.openxmlformats.org/officeDocument/2006/relationships/hyperlink" Target="https://senegalvoyagetours.be/" TargetMode="External"/><Relationship Id="rId788" Type="http://schemas.openxmlformats.org/officeDocument/2006/relationships/hyperlink" Target="https://www.exedos.be/" TargetMode="External"/><Relationship Id="rId789" Type="http://schemas.openxmlformats.org/officeDocument/2006/relationships/hyperlink" Target="https://teamersive.be/" TargetMode="External"/><Relationship Id="rId790" Type="http://schemas.openxmlformats.org/officeDocument/2006/relationships/hyperlink" Target="https://www.apprendreracines.be/" TargetMode="External"/><Relationship Id="rId791" Type="http://schemas.openxmlformats.org/officeDocument/2006/relationships/hyperlink" Target="http://aurelieschils.be/" TargetMode="External"/><Relationship Id="rId792" Type="http://schemas.openxmlformats.org/officeDocument/2006/relationships/hyperlink" Target="https://www.dservices.be/fr/accueil/index.htm" TargetMode="External"/><Relationship Id="rId793" Type="http://schemas.openxmlformats.org/officeDocument/2006/relationships/hyperlink" Target="http://www.tmaconstruct.be/" TargetMode="External"/><Relationship Id="rId794" Type="http://schemas.openxmlformats.org/officeDocument/2006/relationships/hyperlink" Target="https://www.emd-transport.be/" TargetMode="External"/><Relationship Id="rId795" Type="http://schemas.openxmlformats.org/officeDocument/2006/relationships/hyperlink" Target="https://domainedubasbois.be/" TargetMode="External"/><Relationship Id="rId796" Type="http://schemas.openxmlformats.org/officeDocument/2006/relationships/hyperlink" Target="https://www.helene-clement-psychologue.be/" TargetMode="External"/><Relationship Id="rId797" Type="http://schemas.openxmlformats.org/officeDocument/2006/relationships/hyperlink" Target="https://www.de2-group.be/" TargetMode="External"/><Relationship Id="rId798" Type="http://schemas.openxmlformats.org/officeDocument/2006/relationships/hyperlink" Target="https://www.global-services.be/" TargetMode="External"/><Relationship Id="rId799" Type="http://schemas.openxmlformats.org/officeDocument/2006/relationships/hyperlink" Target="https://boulangeriedamienetvirginie.be/" TargetMode="External"/><Relationship Id="rId800" Type="http://schemas.openxmlformats.org/officeDocument/2006/relationships/hyperlink" Target="https://olioebasilico.be/" TargetMode="External"/><Relationship Id="rId801" Type="http://schemas.openxmlformats.org/officeDocument/2006/relationships/hyperlink" Target="https://www.alphal.be/" TargetMode="External"/><Relationship Id="rId802" Type="http://schemas.openxmlformats.org/officeDocument/2006/relationships/hyperlink" Target="http://nobeone.be/" TargetMode="External"/><Relationship Id="rId803" Type="http://schemas.openxmlformats.org/officeDocument/2006/relationships/hyperlink" Target="http://annchristy.be/01/" TargetMode="External"/><Relationship Id="rId804" Type="http://schemas.openxmlformats.org/officeDocument/2006/relationships/hyperlink" Target="https://www.geoffreydaout-kine.be/" TargetMode="External"/><Relationship Id="rId805" Type="http://schemas.openxmlformats.org/officeDocument/2006/relationships/hyperlink" Target="https://dautressaveurs.be/" TargetMode="External"/><Relationship Id="rId806" Type="http://schemas.openxmlformats.org/officeDocument/2006/relationships/hyperlink" Target="https://www.oldtimer-cego.be/" TargetMode="External"/><Relationship Id="rId807" Type="http://schemas.openxmlformats.org/officeDocument/2006/relationships/hyperlink" Target="http://www.body-fun.be/" TargetMode="External"/><Relationship Id="rId808" Type="http://schemas.openxmlformats.org/officeDocument/2006/relationships/hyperlink" Target="https://pmbel.be/" TargetMode="External"/><Relationship Id="rId809" Type="http://schemas.openxmlformats.org/officeDocument/2006/relationships/hyperlink" Target="https://dady.be/" TargetMode="External"/><Relationship Id="rId810" Type="http://schemas.openxmlformats.org/officeDocument/2006/relationships/hyperlink" Target="https://betaone.be/" TargetMode="External"/><Relationship Id="rId811" Type="http://schemas.openxmlformats.org/officeDocument/2006/relationships/hyperlink" Target="https://www.audioptic.be/" TargetMode="External"/><Relationship Id="rId812" Type="http://schemas.openxmlformats.org/officeDocument/2006/relationships/hyperlink" Target="http://vapoclean.be/" TargetMode="External"/><Relationship Id="rId813" Type="http://schemas.openxmlformats.org/officeDocument/2006/relationships/hyperlink" Target="https://lafabriqueducielbleu.be/" TargetMode="External"/><Relationship Id="rId814" Type="http://schemas.openxmlformats.org/officeDocument/2006/relationships/hyperlink" Target="https://www.capreussite.be/" TargetMode="External"/><Relationship Id="rId815" Type="http://schemas.openxmlformats.org/officeDocument/2006/relationships/hyperlink" Target="http://reeducationvestibulaire.be/" TargetMode="External"/><Relationship Id="rId816" Type="http://schemas.openxmlformats.org/officeDocument/2006/relationships/hyperlink" Target="https://www.salledebain-belgique.be/" TargetMode="External"/><Relationship Id="rId817" Type="http://schemas.openxmlformats.org/officeDocument/2006/relationships/hyperlink" Target="https://www.bureaufastre.be/" TargetMode="External"/><Relationship Id="rId818" Type="http://schemas.openxmlformats.org/officeDocument/2006/relationships/hyperlink" Target="https://www.loly-lls.be/" TargetMode="External"/><Relationship Id="rId819" Type="http://schemas.openxmlformats.org/officeDocument/2006/relationships/hyperlink" Target="https://www.toituresetcouvertures.be/" TargetMode="External"/><Relationship Id="rId820" Type="http://schemas.openxmlformats.org/officeDocument/2006/relationships/hyperlink" Target="https://www.lafermetteceramiquanne.be/" TargetMode="External"/><Relationship Id="rId821" Type="http://schemas.openxmlformats.org/officeDocument/2006/relationships/hyperlink" Target="http://www.gescolib.be/" TargetMode="External"/><Relationship Id="rId822" Type="http://schemas.openxmlformats.org/officeDocument/2006/relationships/hyperlink" Target="https://geraldinehenneaux.be/" TargetMode="External"/><Relationship Id="rId823" Type="http://schemas.openxmlformats.org/officeDocument/2006/relationships/hyperlink" Target="https://www.vidangedefosse.be/" TargetMode="External"/><Relationship Id="rId824" Type="http://schemas.openxmlformats.org/officeDocument/2006/relationships/hyperlink" Target="https://www.firstrental.be/fr/" TargetMode="External"/><Relationship Id="rId825" Type="http://schemas.openxmlformats.org/officeDocument/2006/relationships/hyperlink" Target="https://geometre-justin-chevalier.be/" TargetMode="External"/><Relationship Id="rId826" Type="http://schemas.openxmlformats.org/officeDocument/2006/relationships/hyperlink" Target="https://www.podologue-semelles-sportives-liege.be/" TargetMode="External"/><Relationship Id="rId827" Type="http://schemas.openxmlformats.org/officeDocument/2006/relationships/hyperlink" Target="https://www.hancartgeoffray.be/" TargetMode="External"/><Relationship Id="rId828" Type="http://schemas.openxmlformats.org/officeDocument/2006/relationships/hyperlink" Target="https://stbcoaching.be/" TargetMode="External"/><Relationship Id="rId829" Type="http://schemas.openxmlformats.org/officeDocument/2006/relationships/hyperlink" Target="https://adelinestals.be/" TargetMode="External"/><Relationship Id="rId830" Type="http://schemas.openxmlformats.org/officeDocument/2006/relationships/hyperlink" Target="https://lognouletfils.be/" TargetMode="External"/><Relationship Id="rId831" Type="http://schemas.openxmlformats.org/officeDocument/2006/relationships/hyperlink" Target="https://www.berth.be/fr/" TargetMode="External"/><Relationship Id="rId832" Type="http://schemas.openxmlformats.org/officeDocument/2006/relationships/hyperlink" Target="https://www.decochalet.be/" TargetMode="External"/><Relationship Id="rId833" Type="http://schemas.openxmlformats.org/officeDocument/2006/relationships/hyperlink" Target="https://www.lesjardinsathois.be/" TargetMode="External"/><Relationship Id="rId834" Type="http://schemas.openxmlformats.org/officeDocument/2006/relationships/hyperlink" Target="https://lesdelicesdachille.be/" TargetMode="External"/><Relationship Id="rId835" Type="http://schemas.openxmlformats.org/officeDocument/2006/relationships/hyperlink" Target="http://chateausympho.be/" TargetMode="External"/><Relationship Id="rId836" Type="http://schemas.openxmlformats.org/officeDocument/2006/relationships/hyperlink" Target="https://docteurbrouirpauline.be/" TargetMode="External"/><Relationship Id="rId837" Type="http://schemas.openxmlformats.org/officeDocument/2006/relationships/hyperlink" Target="https://pizzadabilly.be/" TargetMode="External"/><Relationship Id="rId838" Type="http://schemas.openxmlformats.org/officeDocument/2006/relationships/hyperlink" Target="https://www.globalclinic.be/fr/" TargetMode="External"/><Relationship Id="rId839" Type="http://schemas.openxmlformats.org/officeDocument/2006/relationships/hyperlink" Target="https://transversal-education.be/" TargetMode="External"/><Relationship Id="rId840" Type="http://schemas.openxmlformats.org/officeDocument/2006/relationships/hyperlink" Target="https://www.pasta-fresca.be/" TargetMode="External"/><Relationship Id="rId841" Type="http://schemas.openxmlformats.org/officeDocument/2006/relationships/hyperlink" Target="https://www.leausoleillee.be/" TargetMode="External"/><Relationship Id="rId842" Type="http://schemas.openxmlformats.org/officeDocument/2006/relationships/hyperlink" Target="https://www.cefortec.be/" TargetMode="External"/><Relationship Id="rId843" Type="http://schemas.openxmlformats.org/officeDocument/2006/relationships/hyperlink" Target="https://stben.be/" TargetMode="External"/><Relationship Id="rId844" Type="http://schemas.openxmlformats.org/officeDocument/2006/relationships/hyperlink" Target="https://www.sd-coiffure.be/" TargetMode="External"/><Relationship Id="rId845" Type="http://schemas.openxmlformats.org/officeDocument/2006/relationships/hyperlink" Target="https://www.american-fever.be/" TargetMode="External"/><Relationship Id="rId846" Type="http://schemas.openxmlformats.org/officeDocument/2006/relationships/hyperlink" Target="http://cloturedecoalexandre.be/" TargetMode="External"/><Relationship Id="rId847" Type="http://schemas.openxmlformats.org/officeDocument/2006/relationships/hyperlink" Target="http://gdotreppe.be/" TargetMode="External"/><Relationship Id="rId848" Type="http://schemas.openxmlformats.org/officeDocument/2006/relationships/hyperlink" Target="https://baudoulcosse.be/" TargetMode="External"/><Relationship Id="rId849" Type="http://schemas.openxmlformats.org/officeDocument/2006/relationships/hyperlink" Target="https://www.lagencepourlenonmarchand.be/" TargetMode="External"/><Relationship Id="rId850" Type="http://schemas.openxmlformats.org/officeDocument/2006/relationships/hyperlink" Target="https://www.peaceassur.be/" TargetMode="External"/><Relationship Id="rId851" Type="http://schemas.openxmlformats.org/officeDocument/2006/relationships/hyperlink" Target="https://www.menuiseriedebouck.be/" TargetMode="External"/><Relationship Id="rId852" Type="http://schemas.openxmlformats.org/officeDocument/2006/relationships/hyperlink" Target="https://immofm.be/fr/" TargetMode="External"/><Relationship Id="rId853" Type="http://schemas.openxmlformats.org/officeDocument/2006/relationships/hyperlink" Target="https://coffee-factory.be/" TargetMode="External"/><Relationship Id="rId854" Type="http://schemas.openxmlformats.org/officeDocument/2006/relationships/hyperlink" Target="https://pixardrone.be/" TargetMode="External"/><Relationship Id="rId855" Type="http://schemas.openxmlformats.org/officeDocument/2006/relationships/hyperlink" Target="https://www.aididom.be/" TargetMode="External"/><Relationship Id="rId856" Type="http://schemas.openxmlformats.org/officeDocument/2006/relationships/hyperlink" Target="https://www.nassonia.be/" TargetMode="External"/><Relationship Id="rId857" Type="http://schemas.openxmlformats.org/officeDocument/2006/relationships/hyperlink" Target="https://www.ddi.be/" TargetMode="External"/><Relationship Id="rId858" Type="http://schemas.openxmlformats.org/officeDocument/2006/relationships/hyperlink" Target="http://boxair.be/" TargetMode="External"/><Relationship Id="rId859" Type="http://schemas.openxmlformats.org/officeDocument/2006/relationships/hyperlink" Target="https://www.wifina.be/" TargetMode="External"/><Relationship Id="rId860" Type="http://schemas.openxmlformats.org/officeDocument/2006/relationships/hyperlink" Target="https://www.bizbook.be/fr/" TargetMode="External"/><Relationship Id="rId861" Type="http://schemas.openxmlformats.org/officeDocument/2006/relationships/hyperlink" Target="https://www.popandgum.be/" TargetMode="External"/><Relationship Id="rId862" Type="http://schemas.openxmlformats.org/officeDocument/2006/relationships/hyperlink" Target="https://mooon-web.be/" TargetMode="External"/><Relationship Id="rId863" Type="http://schemas.openxmlformats.org/officeDocument/2006/relationships/hyperlink" Target="https://www.dufrasne-sprl.be/" TargetMode="External"/><Relationship Id="rId864" Type="http://schemas.openxmlformats.org/officeDocument/2006/relationships/hyperlink" Target="https://letoiledesenfants.be/" TargetMode="External"/><Relationship Id="rId865" Type="http://schemas.openxmlformats.org/officeDocument/2006/relationships/hyperlink" Target="http://www.terrassement-rappe.be/" TargetMode="External"/><Relationship Id="rId866" Type="http://schemas.openxmlformats.org/officeDocument/2006/relationships/hyperlink" Target="https://xn--notrelaitnous-xdb.be/" TargetMode="External"/><Relationship Id="rId867" Type="http://schemas.openxmlformats.org/officeDocument/2006/relationships/hyperlink" Target="https://gentoo.be/fr/gentoo/" TargetMode="External"/><Relationship Id="rId868" Type="http://schemas.openxmlformats.org/officeDocument/2006/relationships/hyperlink" Target="https://team-kain-carrosserie.be/" TargetMode="External"/><Relationship Id="rId869" Type="http://schemas.openxmlformats.org/officeDocument/2006/relationships/hyperlink" Target="http://www.mabegra.be/" TargetMode="External"/><Relationship Id="rId870" Type="http://schemas.openxmlformats.org/officeDocument/2006/relationships/hyperlink" Target="https://www.fptm.be/" TargetMode="External"/><Relationship Id="rId871" Type="http://schemas.openxmlformats.org/officeDocument/2006/relationships/hyperlink" Target="http://2architectes.be/" TargetMode="External"/><Relationship Id="rId872" Type="http://schemas.openxmlformats.org/officeDocument/2006/relationships/hyperlink" Target="https://stappo.be/" TargetMode="External"/><Relationship Id="rId873" Type="http://schemas.openxmlformats.org/officeDocument/2006/relationships/hyperlink" Target="https://agencewallonnedupatrimoine.be/" TargetMode="External"/><Relationship Id="rId874" Type="http://schemas.openxmlformats.org/officeDocument/2006/relationships/hyperlink" Target="https://www.gossieauxgauthieravocat.be/" TargetMode="External"/><Relationship Id="rId875" Type="http://schemas.openxmlformats.org/officeDocument/2006/relationships/hyperlink" Target="https://lepalaisdesbouches.be/" TargetMode="External"/><Relationship Id="rId876" Type="http://schemas.openxmlformats.org/officeDocument/2006/relationships/hyperlink" Target="https://zaudig.be/" TargetMode="External"/><Relationship Id="rId877" Type="http://schemas.openxmlformats.org/officeDocument/2006/relationships/hyperlink" Target="https://www.ekinoks.be/" TargetMode="External"/><Relationship Id="rId878" Type="http://schemas.openxmlformats.org/officeDocument/2006/relationships/hyperlink" Target="http://greenmoves.be/" TargetMode="External"/><Relationship Id="rId879" Type="http://schemas.openxmlformats.org/officeDocument/2006/relationships/hyperlink" Target="https://cfdeco.be/" TargetMode="External"/><Relationship Id="rId880" Type="http://schemas.openxmlformats.org/officeDocument/2006/relationships/hyperlink" Target="https://www.bureau-collin.be/" TargetMode="External"/><Relationship Id="rId881" Type="http://schemas.openxmlformats.org/officeDocument/2006/relationships/hyperlink" Target="https://mkvotreboucher.be/" TargetMode="External"/><Relationship Id="rId882" Type="http://schemas.openxmlformats.org/officeDocument/2006/relationships/hyperlink" Target="https://boulangeriemoulin.be/" TargetMode="External"/><Relationship Id="rId883" Type="http://schemas.openxmlformats.org/officeDocument/2006/relationships/hyperlink" Target="https://chauffagistes-bruxelles.be/" TargetMode="External"/><Relationship Id="rId884" Type="http://schemas.openxmlformats.org/officeDocument/2006/relationships/hyperlink" Target="https://www.historicwheels.be/fr/" TargetMode="External"/><Relationship Id="rId885" Type="http://schemas.openxmlformats.org/officeDocument/2006/relationships/hyperlink" Target="https://www.dakwerken-verhaeghe.be/" TargetMode="External"/><Relationship Id="rId886" Type="http://schemas.openxmlformats.org/officeDocument/2006/relationships/hyperlink" Target="https://www.caignet.be/" TargetMode="External"/><Relationship Id="rId887" Type="http://schemas.openxmlformats.org/officeDocument/2006/relationships/hyperlink" Target="https://mpproperties.be/" TargetMode="External"/><Relationship Id="rId888" Type="http://schemas.openxmlformats.org/officeDocument/2006/relationships/hyperlink" Target="http://youngthinkers.be/" TargetMode="External"/><Relationship Id="rId889" Type="http://schemas.openxmlformats.org/officeDocument/2006/relationships/hyperlink" Target="https://www.vaillantyannick.be" TargetMode="External"/><Relationship Id="rId890" Type="http://schemas.openxmlformats.org/officeDocument/2006/relationships/hyperlink" Target="https://www.prestasure.be/fr/home" TargetMode="External"/><Relationship Id="rId891" Type="http://schemas.openxmlformats.org/officeDocument/2006/relationships/hyperlink" Target="https://www.wg-sevenclean.be/" TargetMode="External"/><Relationship Id="rId892" Type="http://schemas.openxmlformats.org/officeDocument/2006/relationships/hyperlink" Target="https://logal.be/" TargetMode="External"/><Relationship Id="rId893" Type="http://schemas.openxmlformats.org/officeDocument/2006/relationships/hyperlink" Target="https://www.mobile-mapping.be/fr/" TargetMode="External"/><Relationship Id="rId894" Type="http://schemas.openxmlformats.org/officeDocument/2006/relationships/hyperlink" Target="https://www.osteopattes.be/" TargetMode="External"/><Relationship Id="rId895" Type="http://schemas.openxmlformats.org/officeDocument/2006/relationships/hyperlink" Target="http://point-be.be/" TargetMode="External"/><Relationship Id="rId896" Type="http://schemas.openxmlformats.org/officeDocument/2006/relationships/hyperlink" Target="http://yogaforhealth.be/fr/home/" TargetMode="External"/><Relationship Id="rId897" Type="http://schemas.openxmlformats.org/officeDocument/2006/relationships/hyperlink" Target="https://www.light-designer.be/" TargetMode="External"/><Relationship Id="rId898" Type="http://schemas.openxmlformats.org/officeDocument/2006/relationships/hyperlink" Target="https://modelclubhavay.be/" TargetMode="External"/><Relationship Id="rId899" Type="http://schemas.openxmlformats.org/officeDocument/2006/relationships/hyperlink" Target="https://www.sophiecornelis.be/" TargetMode="External"/><Relationship Id="rId900" Type="http://schemas.openxmlformats.org/officeDocument/2006/relationships/hyperlink" Target="https://www.chausseurbertrand.be/" TargetMode="External"/><Relationship Id="rId901" Type="http://schemas.openxmlformats.org/officeDocument/2006/relationships/hyperlink" Target="https://www.avocats-carpentier-thomas.be/" TargetMode="External"/><Relationship Id="rId902" Type="http://schemas.openxmlformats.org/officeDocument/2006/relationships/hyperlink" Target="https://www.veterinaire-piette-chenee.be/" TargetMode="External"/><Relationship Id="rId903" Type="http://schemas.openxmlformats.org/officeDocument/2006/relationships/hyperlink" Target="https://www.newlinealine.be/" TargetMode="External"/><Relationship Id="rId904" Type="http://schemas.openxmlformats.org/officeDocument/2006/relationships/hyperlink" Target="https://www.selegua.be/" TargetMode="External"/><Relationship Id="rId905" Type="http://schemas.openxmlformats.org/officeDocument/2006/relationships/hyperlink" Target="https://www.vetnam.be/" TargetMode="External"/><Relationship Id="rId906" Type="http://schemas.openxmlformats.org/officeDocument/2006/relationships/hyperlink" Target="https://ttzenithbrussels.be/" TargetMode="External"/><Relationship Id="rId907" Type="http://schemas.openxmlformats.org/officeDocument/2006/relationships/hyperlink" Target="http://kinezia.be/" TargetMode="External"/><Relationship Id="rId908" Type="http://schemas.openxmlformats.org/officeDocument/2006/relationships/hyperlink" Target="https://www.meublesbureaux.be/" TargetMode="External"/><Relationship Id="rId909" Type="http://schemas.openxmlformats.org/officeDocument/2006/relationships/hyperlink" Target="https://spectrumschool.be/fr/" TargetMode="External"/><Relationship Id="rId910" Type="http://schemas.openxmlformats.org/officeDocument/2006/relationships/hyperlink" Target="https://www.essentia-soins.be/" TargetMode="External"/><Relationship Id="rId911" Type="http://schemas.openxmlformats.org/officeDocument/2006/relationships/hyperlink" Target="https://bapec.be/" TargetMode="External"/><Relationship Id="rId912" Type="http://schemas.openxmlformats.org/officeDocument/2006/relationships/hyperlink" Target="https://www.menuiserie-brahymarcoux.be/" TargetMode="External"/><Relationship Id="rId913" Type="http://schemas.openxmlformats.org/officeDocument/2006/relationships/hyperlink" Target="http://medosteo.be/" TargetMode="External"/><Relationship Id="rId914" Type="http://schemas.openxmlformats.org/officeDocument/2006/relationships/hyperlink" Target="https://laboulangerie-blegny.be/" TargetMode="External"/><Relationship Id="rId915" Type="http://schemas.openxmlformats.org/officeDocument/2006/relationships/hyperlink" Target="https://atanor.be/" TargetMode="External"/><Relationship Id="rId916" Type="http://schemas.openxmlformats.org/officeDocument/2006/relationships/hyperlink" Target="https://www.stress-out.be/" TargetMode="External"/><Relationship Id="rId917" Type="http://schemas.openxmlformats.org/officeDocument/2006/relationships/hyperlink" Target="https://gesl.be/" TargetMode="External"/><Relationship Id="rId918" Type="http://schemas.openxmlformats.org/officeDocument/2006/relationships/hyperlink" Target="https://www.nutritherhappy.be/fr/index.html" TargetMode="External"/><Relationship Id="rId919" Type="http://schemas.openxmlformats.org/officeDocument/2006/relationships/hyperlink" Target="https://baldewijns.be/fr/" TargetMode="External"/><Relationship Id="rId920" Type="http://schemas.openxmlformats.org/officeDocument/2006/relationships/hyperlink" Target="https://www.soniaverardo.be/" TargetMode="External"/><Relationship Id="rId921" Type="http://schemas.openxmlformats.org/officeDocument/2006/relationships/hyperlink" Target="https://www.seehof.be/index.php/fr/" TargetMode="External"/><Relationship Id="rId922" Type="http://schemas.openxmlformats.org/officeDocument/2006/relationships/hyperlink" Target="https://beleggingsfiscaliteit.be/fr/homepage/" TargetMode="External"/><Relationship Id="rId923" Type="http://schemas.openxmlformats.org/officeDocument/2006/relationships/hyperlink" Target="https://www.chronovet.be/fr/" TargetMode="External"/><Relationship Id="rId924" Type="http://schemas.openxmlformats.org/officeDocument/2006/relationships/hyperlink" Target="https://www.carlier.be/" TargetMode="External"/><Relationship Id="rId925" Type="http://schemas.openxmlformats.org/officeDocument/2006/relationships/hyperlink" Target="https://www.creapme.be/" TargetMode="External"/><Relationship Id="rId926" Type="http://schemas.openxmlformats.org/officeDocument/2006/relationships/hyperlink" Target="https://homestagingdeco.be/fr/home-staging.html" TargetMode="External"/><Relationship Id="rId927" Type="http://schemas.openxmlformats.org/officeDocument/2006/relationships/hyperlink" Target="https://nutamed.be/" TargetMode="External"/><Relationship Id="rId928" Type="http://schemas.openxmlformats.org/officeDocument/2006/relationships/hyperlink" Target="https://pf-celerier.be/" TargetMode="External"/><Relationship Id="rId929" Type="http://schemas.openxmlformats.org/officeDocument/2006/relationships/hyperlink" Target="https://wolumed.be/" TargetMode="External"/><Relationship Id="rId930" Type="http://schemas.openxmlformats.org/officeDocument/2006/relationships/hyperlink" Target="https://www.zootherapeute.be/" TargetMode="External"/><Relationship Id="rId931" Type="http://schemas.openxmlformats.org/officeDocument/2006/relationships/hyperlink" Target="https://stockelsquare.be/" TargetMode="External"/><Relationship Id="rId932" Type="http://schemas.openxmlformats.org/officeDocument/2006/relationships/hyperlink" Target="https://lepainperdu-chapois.be/" TargetMode="External"/><Relationship Id="rId933" Type="http://schemas.openxmlformats.org/officeDocument/2006/relationships/hyperlink" Target="https://www.ferronnerie-art-saint-leonard.be/" TargetMode="External"/><Relationship Id="rId934" Type="http://schemas.openxmlformats.org/officeDocument/2006/relationships/hyperlink" Target="https://www.coeckemachines.be/fr/" TargetMode="External"/><Relationship Id="rId935" Type="http://schemas.openxmlformats.org/officeDocument/2006/relationships/hyperlink" Target="https://www.toysplanets.be/" TargetMode="External"/><Relationship Id="rId936" Type="http://schemas.openxmlformats.org/officeDocument/2006/relationships/hyperlink" Target="https://cecilebelliere-espacebienetre.be/" TargetMode="External"/><Relationship Id="rId937" Type="http://schemas.openxmlformats.org/officeDocument/2006/relationships/hyperlink" Target="https://funeraillesverhaeghe.be/" TargetMode="External"/><Relationship Id="rId938" Type="http://schemas.openxmlformats.org/officeDocument/2006/relationships/hyperlink" Target="https://www.traiteurgueret.be/" TargetMode="External"/><Relationship Id="rId939" Type="http://schemas.openxmlformats.org/officeDocument/2006/relationships/hyperlink" Target="https://www.kapps.be/" TargetMode="External"/><Relationship Id="rId940" Type="http://schemas.openxmlformats.org/officeDocument/2006/relationships/hyperlink" Target="https://www.ipams.be/" TargetMode="External"/><Relationship Id="rId941" Type="http://schemas.openxmlformats.org/officeDocument/2006/relationships/hyperlink" Target="https://afim.be/" TargetMode="External"/><Relationship Id="rId942" Type="http://schemas.openxmlformats.org/officeDocument/2006/relationships/hyperlink" Target="https://www.aufildulien.be/" TargetMode="External"/><Relationship Id="rId943" Type="http://schemas.openxmlformats.org/officeDocument/2006/relationships/hyperlink" Target="https://mptoiture.be/" TargetMode="External"/><Relationship Id="rId944" Type="http://schemas.openxmlformats.org/officeDocument/2006/relationships/hyperlink" Target="https://bethel-accueil.be/" TargetMode="External"/><Relationship Id="rId945" Type="http://schemas.openxmlformats.org/officeDocument/2006/relationships/hyperlink" Target="https://heleneleleux.be/" TargetMode="External"/><Relationship Id="rId946" Type="http://schemas.openxmlformats.org/officeDocument/2006/relationships/hyperlink" Target="https://www.serruriers-belgique.be/" TargetMode="External"/><Relationship Id="rId947" Type="http://schemas.openxmlformats.org/officeDocument/2006/relationships/hyperlink" Target="https://www.anacondaconstruct.be/" TargetMode="External"/><Relationship Id="rId948" Type="http://schemas.openxmlformats.org/officeDocument/2006/relationships/hyperlink" Target="http://sarahbertrand.be/" TargetMode="External"/><Relationship Id="rId949" Type="http://schemas.openxmlformats.org/officeDocument/2006/relationships/hyperlink" Target="https://naissancearcenciel.be/" TargetMode="External"/><Relationship Id="rId950" Type="http://schemas.openxmlformats.org/officeDocument/2006/relationships/hyperlink" Target="https://kine-mons.be/" TargetMode="External"/><Relationship Id="rId951" Type="http://schemas.openxmlformats.org/officeDocument/2006/relationships/hyperlink" Target="https://www.cabinetveterinaire.be/" TargetMode="External"/><Relationship Id="rId952" Type="http://schemas.openxmlformats.org/officeDocument/2006/relationships/hyperlink" Target="https://infilibre.be/" TargetMode="External"/><Relationship Id="rId953" Type="http://schemas.openxmlformats.org/officeDocument/2006/relationships/hyperlink" Target="http://orthogaland.be/" TargetMode="External"/><Relationship Id="rId954" Type="http://schemas.openxmlformats.org/officeDocument/2006/relationships/hyperlink" Target="https://www.cepia-poids-alimentation.be/" TargetMode="External"/><Relationship Id="rId955" Type="http://schemas.openxmlformats.org/officeDocument/2006/relationships/hyperlink" Target="https://dcommunication.be/" TargetMode="External"/><Relationship Id="rId956" Type="http://schemas.openxmlformats.org/officeDocument/2006/relationships/hyperlink" Target="https://www.la-bergere.be/" TargetMode="External"/><Relationship Id="rId957" Type="http://schemas.openxmlformats.org/officeDocument/2006/relationships/hyperlink" Target="https://medicalnetwork.be/" TargetMode="External"/><Relationship Id="rId958" Type="http://schemas.openxmlformats.org/officeDocument/2006/relationships/hyperlink" Target="https://www.cornu.be/" TargetMode="External"/><Relationship Id="rId959" Type="http://schemas.openxmlformats.org/officeDocument/2006/relationships/hyperlink" Target="https://www.comptabilitefauconnier.be/" TargetMode="External"/><Relationship Id="rId960" Type="http://schemas.openxmlformats.org/officeDocument/2006/relationships/hyperlink" Target="https://www.artcademia.be/" TargetMode="External"/><Relationship Id="rId961" Type="http://schemas.openxmlformats.org/officeDocument/2006/relationships/hyperlink" Target="http://www.ecoledesaintmaur.be/" TargetMode="External"/><Relationship Id="rId962" Type="http://schemas.openxmlformats.org/officeDocument/2006/relationships/hyperlink" Target="https://www.videmaison-gara.be/" TargetMode="External"/><Relationship Id="rId963" Type="http://schemas.openxmlformats.org/officeDocument/2006/relationships/hyperlink" Target="https://cda-group.be/" TargetMode="External"/><Relationship Id="rId964" Type="http://schemas.openxmlformats.org/officeDocument/2006/relationships/hyperlink" Target="https://hdautos.be/" TargetMode="External"/><Relationship Id="rId965" Type="http://schemas.openxmlformats.org/officeDocument/2006/relationships/hyperlink" Target="https://centrelelotus.be/" TargetMode="External"/><Relationship Id="rId966" Type="http://schemas.openxmlformats.org/officeDocument/2006/relationships/hyperlink" Target="https://teamvetcare.be/" TargetMode="External"/><Relationship Id="rId967" Type="http://schemas.openxmlformats.org/officeDocument/2006/relationships/hyperlink" Target="https://www.b-m-b.be/" TargetMode="External"/><Relationship Id="rId968" Type="http://schemas.openxmlformats.org/officeDocument/2006/relationships/hyperlink" Target="https://www.cuistax.be/" TargetMode="External"/><Relationship Id="rId969" Type="http://schemas.openxmlformats.org/officeDocument/2006/relationships/hyperlink" Target="http://elisadelvaux.be/" TargetMode="External"/><Relationship Id="rId970" Type="http://schemas.openxmlformats.org/officeDocument/2006/relationships/hyperlink" Target="https://lecycle2.be/" TargetMode="External"/><Relationship Id="rId971" Type="http://schemas.openxmlformats.org/officeDocument/2006/relationships/hyperlink" Target="https://menuiseriedobbelstein.be/" TargetMode="External"/><Relationship Id="rId972" Type="http://schemas.openxmlformats.org/officeDocument/2006/relationships/hyperlink" Target="https://devenircoachscolaire.be/" TargetMode="External"/><Relationship Id="rId973" Type="http://schemas.openxmlformats.org/officeDocument/2006/relationships/hyperlink" Target="https://www.cdentreprise.be/" TargetMode="External"/><Relationship Id="rId974" Type="http://schemas.openxmlformats.org/officeDocument/2006/relationships/hyperlink" Target="https://ecoledecointe.be/" TargetMode="External"/><Relationship Id="rId975" Type="http://schemas.openxmlformats.org/officeDocument/2006/relationships/hyperlink" Target="https://www.francehair.be/" TargetMode="External"/><Relationship Id="rId976" Type="http://schemas.openxmlformats.org/officeDocument/2006/relationships/hyperlink" Target="https://www.trans-ecogreen.be/" TargetMode="External"/><Relationship Id="rId977" Type="http://schemas.openxmlformats.org/officeDocument/2006/relationships/hyperlink" Target="https://www.hospitalisation.be/" TargetMode="External"/><Relationship Id="rId978" Type="http://schemas.openxmlformats.org/officeDocument/2006/relationships/hyperlink" Target="https://www.energetiquechinoisebruxelles.be/" TargetMode="External"/><Relationship Id="rId979" Type="http://schemas.openxmlformats.org/officeDocument/2006/relationships/hyperlink" Target="https://iths.be/" TargetMode="External"/><Relationship Id="rId980" Type="http://schemas.openxmlformats.org/officeDocument/2006/relationships/hyperlink" Target="https://liege-immobiliere.be/" TargetMode="External"/><Relationship Id="rId981" Type="http://schemas.openxmlformats.org/officeDocument/2006/relationships/hyperlink" Target="https://www.nature-en-vie.be/" TargetMode="External"/><Relationship Id="rId982" Type="http://schemas.openxmlformats.org/officeDocument/2006/relationships/hyperlink" Target="https://derma-line.be/" TargetMode="External"/><Relationship Id="rId983" Type="http://schemas.openxmlformats.org/officeDocument/2006/relationships/hyperlink" Target="https://friteriedeforville.be/" TargetMode="External"/><Relationship Id="rId984" Type="http://schemas.openxmlformats.org/officeDocument/2006/relationships/hyperlink" Target="https://www.veterinairegraulich.be/" TargetMode="External"/><Relationship Id="rId985" Type="http://schemas.openxmlformats.org/officeDocument/2006/relationships/hyperlink" Target="https://batidava.be/" TargetMode="External"/><Relationship Id="rId986" Type="http://schemas.openxmlformats.org/officeDocument/2006/relationships/hyperlink" Target="https://osteostockel.be/" TargetMode="External"/><Relationship Id="rId987" Type="http://schemas.openxmlformats.org/officeDocument/2006/relationships/hyperlink" Target="https://www.acctive.be/fr/" TargetMode="External"/><Relationship Id="rId988" Type="http://schemas.openxmlformats.org/officeDocument/2006/relationships/hyperlink" Target="https://www.veronique-vandermeeren.be/" TargetMode="External"/><Relationship Id="rId989" Type="http://schemas.openxmlformats.org/officeDocument/2006/relationships/hyperlink" Target="https://immowatcher.be/" TargetMode="External"/><Relationship Id="rId990" Type="http://schemas.openxmlformats.org/officeDocument/2006/relationships/hyperlink" Target="https://www.dominiquebourgois.be/" TargetMode="External"/><Relationship Id="rId991" Type="http://schemas.openxmlformats.org/officeDocument/2006/relationships/hyperlink" Target="https://www.therm-ic.be/" TargetMode="External"/><Relationship Id="rId992" Type="http://schemas.openxmlformats.org/officeDocument/2006/relationships/hyperlink" Target="https://www.cecfinance.be/" TargetMode="External"/><Relationship Id="rId993" Type="http://schemas.openxmlformats.org/officeDocument/2006/relationships/hyperlink" Target="http://sisw.be/" TargetMode="External"/><Relationship Id="rId994" Type="http://schemas.openxmlformats.org/officeDocument/2006/relationships/hyperlink" Target="https://www.auxisocial.be/" TargetMode="External"/><Relationship Id="rId995" Type="http://schemas.openxmlformats.org/officeDocument/2006/relationships/hyperlink" Target="http://pleisterwerkencooymans.be/fr/plafonnage-gistel/" TargetMode="External"/><Relationship Id="rId996" Type="http://schemas.openxmlformats.org/officeDocument/2006/relationships/hyperlink" Target="https://www.laboutiqueduptitlu.be/" TargetMode="External"/><Relationship Id="rId997" Type="http://schemas.openxmlformats.org/officeDocument/2006/relationships/hyperlink" Target="https://www.powercar.be/" TargetMode="External"/><Relationship Id="rId998" Type="http://schemas.openxmlformats.org/officeDocument/2006/relationships/hyperlink" Target="http://www.kube-entreprise.be/" TargetMode="External"/><Relationship Id="rId999" Type="http://schemas.openxmlformats.org/officeDocument/2006/relationships/hyperlink" Target="https://www.luxo-hypno-coach.be/" TargetMode="External"/><Relationship Id="rId1000" Type="http://schemas.openxmlformats.org/officeDocument/2006/relationships/hyperlink" Target="https://www.garagebechoux.be/" TargetMode="External"/><Relationship Id="rId1001" Type="http://schemas.openxmlformats.org/officeDocument/2006/relationships/hyperlink" Target="https://petitevoix.be/" TargetMode="External"/><Relationship Id="rId1002" Type="http://schemas.openxmlformats.org/officeDocument/2006/relationships/hyperlink" Target="http://www.menuiserie-noel.be/" TargetMode="External"/><Relationship Id="rId1003" Type="http://schemas.openxmlformats.org/officeDocument/2006/relationships/hyperlink" Target="https://veterinairepoperinge.be/" TargetMode="External"/><Relationship Id="rId1004" Type="http://schemas.openxmlformats.org/officeDocument/2006/relationships/hyperlink" Target="https://www.fraispro.be/" TargetMode="External"/><Relationship Id="rId1005" Type="http://schemas.openxmlformats.org/officeDocument/2006/relationships/hyperlink" Target="http://mobicondroz.be/" TargetMode="External"/><Relationship Id="rId1006" Type="http://schemas.openxmlformats.org/officeDocument/2006/relationships/hyperlink" Target="https://probila-unitrab.be/" TargetMode="External"/><Relationship Id="rId1007" Type="http://schemas.openxmlformats.org/officeDocument/2006/relationships/hyperlink" Target="https://partenamutshop.be/" TargetMode="External"/><Relationship Id="rId1008" Type="http://schemas.openxmlformats.org/officeDocument/2006/relationships/hyperlink" Target="https://cleversquare.be/" TargetMode="External"/><Relationship Id="rId1009" Type="http://schemas.openxmlformats.org/officeDocument/2006/relationships/hyperlink" Target="http://www.tvtaccountancy.be/" TargetMode="External"/><Relationship Id="rId1010" Type="http://schemas.openxmlformats.org/officeDocument/2006/relationships/hyperlink" Target="https://www.materiel-apiculture.be/" TargetMode="External"/><Relationship Id="rId1011" Type="http://schemas.openxmlformats.org/officeDocument/2006/relationships/hyperlink" Target="http://www.ndcsoftware.be/index.php/manager/page/" TargetMode="External"/><Relationship Id="rId1012" Type="http://schemas.openxmlformats.org/officeDocument/2006/relationships/hyperlink" Target="https://de-la-tete-aux-pieds.be/" TargetMode="External"/><Relationship Id="rId1013" Type="http://schemas.openxmlformats.org/officeDocument/2006/relationships/hyperlink" Target="http://www.alloimmo.be/" TargetMode="External"/><Relationship Id="rId1014" Type="http://schemas.openxmlformats.org/officeDocument/2006/relationships/hyperlink" Target="https://dechamps-chauffage.be/" TargetMode="External"/><Relationship Id="rId1015" Type="http://schemas.openxmlformats.org/officeDocument/2006/relationships/hyperlink" Target="https://www.hfabry.be/" TargetMode="External"/><Relationship Id="rId1016" Type="http://schemas.openxmlformats.org/officeDocument/2006/relationships/hyperlink" Target="http://reliances.be/" TargetMode="External"/><Relationship Id="rId1017" Type="http://schemas.openxmlformats.org/officeDocument/2006/relationships/hyperlink" Target="https://www.psoriasis-contact.be/" TargetMode="External"/><Relationship Id="rId1018" Type="http://schemas.openxmlformats.org/officeDocument/2006/relationships/hyperlink" Target="https://cpimc.be/" TargetMode="External"/><Relationship Id="rId1019" Type="http://schemas.openxmlformats.org/officeDocument/2006/relationships/hyperlink" Target="https://licavet-commande-en-ligne.be/" TargetMode="External"/><Relationship Id="rId1020" Type="http://schemas.openxmlformats.org/officeDocument/2006/relationships/hyperlink" Target="https://www.ladoos.be/fr/" TargetMode="External"/><Relationship Id="rId1021" Type="http://schemas.openxmlformats.org/officeDocument/2006/relationships/hyperlink" Target="https://www.pavage-deferm.be/" TargetMode="External"/><Relationship Id="rId1022" Type="http://schemas.openxmlformats.org/officeDocument/2006/relationships/hyperlink" Target="https://baetens-chauffage-sanitaire.be/" TargetMode="External"/><Relationship Id="rId1023" Type="http://schemas.openxmlformats.org/officeDocument/2006/relationships/hyperlink" Target="https://piloutoyou.be/" TargetMode="External"/><Relationship Id="rId1024" Type="http://schemas.openxmlformats.org/officeDocument/2006/relationships/hyperlink" Target="https://assurancedegroupe.be/" TargetMode="External"/><Relationship Id="rId1025" Type="http://schemas.openxmlformats.org/officeDocument/2006/relationships/hyperlink" Target="http://www.bitumeninfo.be/indexfr.html" TargetMode="External"/><Relationship Id="rId1026" Type="http://schemas.openxmlformats.org/officeDocument/2006/relationships/hyperlink" Target="https://www.kristelanno-psycoach.be/" TargetMode="External"/><Relationship Id="rId1027" Type="http://schemas.openxmlformats.org/officeDocument/2006/relationships/hyperlink" Target="https://www.lejeunelec.be/" TargetMode="External"/><Relationship Id="rId1028" Type="http://schemas.openxmlformats.org/officeDocument/2006/relationships/hyperlink" Target="https://www.recordcredits.be/fr" TargetMode="External"/><Relationship Id="rId1029" Type="http://schemas.openxmlformats.org/officeDocument/2006/relationships/hyperlink" Target="https://www.belgafroid.be/" TargetMode="External"/><Relationship Id="rId1030" Type="http://schemas.openxmlformats.org/officeDocument/2006/relationships/hyperlink" Target="https://www.step2plus.be/" TargetMode="External"/><Relationship Id="rId1031" Type="http://schemas.openxmlformats.org/officeDocument/2006/relationships/hyperlink" Target="https://www.chirurgieesthetiquenamur.be/" TargetMode="External"/><Relationship Id="rId1032" Type="http://schemas.openxmlformats.org/officeDocument/2006/relationships/hyperlink" Target="https://www.lajoyeuseguinguette.be/" TargetMode="External"/><Relationship Id="rId1033" Type="http://schemas.openxmlformats.org/officeDocument/2006/relationships/hyperlink" Target="https://www.nettoyage-toiture.be/" TargetMode="External"/><Relationship Id="rId1034" Type="http://schemas.openxmlformats.org/officeDocument/2006/relationships/hyperlink" Target="https://conseils-mariage.be/" TargetMode="External"/><Relationship Id="rId1035" Type="http://schemas.openxmlformats.org/officeDocument/2006/relationships/hyperlink" Target="https://www.ehuman.be/fr/" TargetMode="External"/><Relationship Id="rId1036" Type="http://schemas.openxmlformats.org/officeDocument/2006/relationships/hyperlink" Target="http://www.cours-de-danse-charleroi.be//" TargetMode="External"/><Relationship Id="rId1037" Type="http://schemas.openxmlformats.org/officeDocument/2006/relationships/hyperlink" Target="https://kl-motorsport.be/" TargetMode="External"/><Relationship Id="rId1038" Type="http://schemas.openxmlformats.org/officeDocument/2006/relationships/hyperlink" Target="https://boucheriefourdin.be/" TargetMode="External"/><Relationship Id="rId1039" Type="http://schemas.openxmlformats.org/officeDocument/2006/relationships/hyperlink" Target="https://www.lesperceneige.be/" TargetMode="External"/><Relationship Id="rId1040" Type="http://schemas.openxmlformats.org/officeDocument/2006/relationships/hyperlink" Target="https://yvesdenisservices.be/" TargetMode="External"/><Relationship Id="rId1041" Type="http://schemas.openxmlformats.org/officeDocument/2006/relationships/hyperlink" Target="http://www.neuropsy-andrien.be/fr/" TargetMode="External"/><Relationship Id="rId1042" Type="http://schemas.openxmlformats.org/officeDocument/2006/relationships/hyperlink" Target="http://la-roche-en-ardenne.be/" TargetMode="External"/><Relationship Id="rId1043" Type="http://schemas.openxmlformats.org/officeDocument/2006/relationships/hyperlink" Target="https://resalliance.be/" TargetMode="External"/><Relationship Id="rId1044" Type="http://schemas.openxmlformats.org/officeDocument/2006/relationships/hyperlink" Target="https://www.foyersaintfrancois.be/" TargetMode="External"/><Relationship Id="rId1045" Type="http://schemas.openxmlformats.org/officeDocument/2006/relationships/hyperlink" Target="http://www.dussard-vert.be/joomla/" TargetMode="External"/><Relationship Id="rId1046" Type="http://schemas.openxmlformats.org/officeDocument/2006/relationships/hyperlink" Target="https://www.guiti.be/" TargetMode="External"/><Relationship Id="rId1047" Type="http://schemas.openxmlformats.org/officeDocument/2006/relationships/hyperlink" Target="https://seben.be/" TargetMode="External"/><Relationship Id="rId1048" Type="http://schemas.openxmlformats.org/officeDocument/2006/relationships/hyperlink" Target="https://pydessoycabinet.be/" TargetMode="External"/><Relationship Id="rId1049" Type="http://schemas.openxmlformats.org/officeDocument/2006/relationships/hyperlink" Target="https://massage-triade.be/" TargetMode="External"/><Relationship Id="rId1050" Type="http://schemas.openxmlformats.org/officeDocument/2006/relationships/hyperlink" Target="https://www.mignonadaptations.be/" TargetMode="External"/><Relationship Id="rId1051" Type="http://schemas.openxmlformats.org/officeDocument/2006/relationships/hyperlink" Target="http://oneclic.be/" TargetMode="External"/><Relationship Id="rId1052" Type="http://schemas.openxmlformats.org/officeDocument/2006/relationships/hyperlink" Target="https://www.velus.be/" TargetMode="External"/><Relationship Id="rId1053" Type="http://schemas.openxmlformats.org/officeDocument/2006/relationships/hyperlink" Target="https://lewelly.be/" TargetMode="External"/><Relationship Id="rId1054" Type="http://schemas.openxmlformats.org/officeDocument/2006/relationships/hyperlink" Target="https://ebconstruct.be/" TargetMode="External"/><Relationship Id="rId1055" Type="http://schemas.openxmlformats.org/officeDocument/2006/relationships/hyperlink" Target="https://www.peintres-bruxelles.be/" TargetMode="External"/><Relationship Id="rId1056" Type="http://schemas.openxmlformats.org/officeDocument/2006/relationships/hyperlink" Target="https://www.bronkart.be/" TargetMode="External"/><Relationship Id="rId1057" Type="http://schemas.openxmlformats.org/officeDocument/2006/relationships/hyperlink" Target="https://www.malindanslejardin.be/" TargetMode="External"/><Relationship Id="rId1058" Type="http://schemas.openxmlformats.org/officeDocument/2006/relationships/hyperlink" Target="https://www.cppneus.be/" TargetMode="External"/><Relationship Id="rId1059" Type="http://schemas.openxmlformats.org/officeDocument/2006/relationships/hyperlink" Target="https://www.guide-cheques-repas.be/" TargetMode="External"/><Relationship Id="rId1060" Type="http://schemas.openxmlformats.org/officeDocument/2006/relationships/hyperlink" Target="https://soleilune.be/" TargetMode="External"/><Relationship Id="rId1061" Type="http://schemas.openxmlformats.org/officeDocument/2006/relationships/hyperlink" Target="https://www.cumuleo.be/" TargetMode="External"/><Relationship Id="rId1062" Type="http://schemas.openxmlformats.org/officeDocument/2006/relationships/hyperlink" Target="https://www.eleeswellness.be/" TargetMode="External"/><Relationship Id="rId1063" Type="http://schemas.openxmlformats.org/officeDocument/2006/relationships/hyperlink" Target="https://www.lesfinesherbes.be/" TargetMode="External"/><Relationship Id="rId1064" Type="http://schemas.openxmlformats.org/officeDocument/2006/relationships/hyperlink" Target="https://terrassementcloos.be/" TargetMode="External"/><Relationship Id="rId1065" Type="http://schemas.openxmlformats.org/officeDocument/2006/relationships/hyperlink" Target="http://rpfloreffe.be/" TargetMode="External"/><Relationship Id="rId1066" Type="http://schemas.openxmlformats.org/officeDocument/2006/relationships/hyperlink" Target="https://d-m-s.be/" TargetMode="External"/><Relationship Id="rId1067" Type="http://schemas.openxmlformats.org/officeDocument/2006/relationships/hyperlink" Target="https://textimag.be/" TargetMode="External"/><Relationship Id="rId1068" Type="http://schemas.openxmlformats.org/officeDocument/2006/relationships/hyperlink" Target="http://impulsacademy.be/" TargetMode="External"/><Relationship Id="rId1069" Type="http://schemas.openxmlformats.org/officeDocument/2006/relationships/hyperlink" Target="https://www.vitresteintees-darksun.be/" TargetMode="External"/><Relationship Id="rId1070" Type="http://schemas.openxmlformats.org/officeDocument/2006/relationships/hyperlink" Target="https://www.resimarmo.be/" TargetMode="External"/><Relationship Id="rId1071" Type="http://schemas.openxmlformats.org/officeDocument/2006/relationships/hyperlink" Target="https://www.rapportannuel-chrcitadelle.be/" TargetMode="External"/><Relationship Id="rId1072" Type="http://schemas.openxmlformats.org/officeDocument/2006/relationships/hyperlink" Target="https://www.fiduciaire-collee.be/" TargetMode="External"/><Relationship Id="rId1073" Type="http://schemas.openxmlformats.org/officeDocument/2006/relationships/hyperlink" Target="https://www.prosperi.be/" TargetMode="External"/><Relationship Id="rId1074" Type="http://schemas.openxmlformats.org/officeDocument/2006/relationships/hyperlink" Target="https://www.roxanetiteca.be/" TargetMode="External"/><Relationship Id="rId1075" Type="http://schemas.openxmlformats.org/officeDocument/2006/relationships/hyperlink" Target="https://lieudexperiencenamurois.be/" TargetMode="External"/><Relationship Id="rId1076" Type="http://schemas.openxmlformats.org/officeDocument/2006/relationships/hyperlink" Target="https://www.cours-communication-visuelle.be/" TargetMode="External"/><Relationship Id="rId1077" Type="http://schemas.openxmlformats.org/officeDocument/2006/relationships/hyperlink" Target="https://www.frw.be/" TargetMode="External"/><Relationship Id="rId1078" Type="http://schemas.openxmlformats.org/officeDocument/2006/relationships/hyperlink" Target="https://www.aspbelgium.be/" TargetMode="External"/><Relationship Id="rId1079" Type="http://schemas.openxmlformats.org/officeDocument/2006/relationships/hyperlink" Target="http://www.myeasytax.be/fr/" TargetMode="External"/><Relationship Id="rId1080" Type="http://schemas.openxmlformats.org/officeDocument/2006/relationships/hyperlink" Target="https://www.glaciergiu.be/" TargetMode="External"/><Relationship Id="rId1081" Type="http://schemas.openxmlformats.org/officeDocument/2006/relationships/hyperlink" Target="http://c-cbenelux.be/fr" TargetMode="External"/><Relationship Id="rId1082" Type="http://schemas.openxmlformats.org/officeDocument/2006/relationships/hyperlink" Target="https://linafiandaca.be/" TargetMode="External"/><Relationship Id="rId1083" Type="http://schemas.openxmlformats.org/officeDocument/2006/relationships/hyperlink" Target="http://abpc-bvcp.be/" TargetMode="External"/><Relationship Id="rId1084" Type="http://schemas.openxmlformats.org/officeDocument/2006/relationships/hyperlink" Target="https://helium-care.be/" TargetMode="External"/><Relationship Id="rId1085" Type="http://schemas.openxmlformats.org/officeDocument/2006/relationships/hyperlink" Target="http://www.ls-econsulting.be/" TargetMode="External"/><Relationship Id="rId1086" Type="http://schemas.openxmlformats.org/officeDocument/2006/relationships/hyperlink" Target="https://www.dhlecommerce.be/fr" TargetMode="External"/><Relationship Id="rId1087" Type="http://schemas.openxmlformats.org/officeDocument/2006/relationships/hyperlink" Target="https://www.swan-law.be/" TargetMode="External"/><Relationship Id="rId1088" Type="http://schemas.openxmlformats.org/officeDocument/2006/relationships/hyperlink" Target="https://hpconseil.be/" TargetMode="External"/><Relationship Id="rId1089" Type="http://schemas.openxmlformats.org/officeDocument/2006/relationships/hyperlink" Target="https://www.nettoyagedebureaux.be/" TargetMode="External"/><Relationship Id="rId1090" Type="http://schemas.openxmlformats.org/officeDocument/2006/relationships/hyperlink" Target="https://docteuryanni.be/" TargetMode="External"/><Relationship Id="rId1091" Type="http://schemas.openxmlformats.org/officeDocument/2006/relationships/hyperlink" Target="https://www.heldb.be/" TargetMode="External"/><Relationship Id="rId1092" Type="http://schemas.openxmlformats.org/officeDocument/2006/relationships/hyperlink" Target="https://www.magident.be/" TargetMode="External"/><Relationship Id="rId1093" Type="http://schemas.openxmlformats.org/officeDocument/2006/relationships/hyperlink" Target="https://www.aqua-legia.be/" TargetMode="External"/><Relationship Id="rId1094" Type="http://schemas.openxmlformats.org/officeDocument/2006/relationships/hyperlink" Target="https://apex-cmp.be/" TargetMode="External"/><Relationship Id="rId1095" Type="http://schemas.openxmlformats.org/officeDocument/2006/relationships/hyperlink" Target="https://centremoi.be/" TargetMode="External"/><Relationship Id="rId1096" Type="http://schemas.openxmlformats.org/officeDocument/2006/relationships/hyperlink" Target="https://drone-geometre.be/" TargetMode="External"/><Relationship Id="rId1097" Type="http://schemas.openxmlformats.org/officeDocument/2006/relationships/hyperlink" Target="https://gaetanalardot.be/" TargetMode="External"/><Relationship Id="rId1098" Type="http://schemas.openxmlformats.org/officeDocument/2006/relationships/hyperlink" Target="https://www.isabellelempereur.be/" TargetMode="External"/><Relationship Id="rId1099" Type="http://schemas.openxmlformats.org/officeDocument/2006/relationships/hyperlink" Target="https://www.cjds.be/fr" TargetMode="External"/><Relationship Id="rId1100" Type="http://schemas.openxmlformats.org/officeDocument/2006/relationships/hyperlink" Target="https://kinerouxhet.be/" TargetMode="External"/><Relationship Id="rId1101" Type="http://schemas.openxmlformats.org/officeDocument/2006/relationships/hyperlink" Target="https://www.sen5.be/" TargetMode="External"/><Relationship Id="rId1102" Type="http://schemas.openxmlformats.org/officeDocument/2006/relationships/hyperlink" Target="https://www.durbuy.be/" TargetMode="External"/><Relationship Id="rId1103" Type="http://schemas.openxmlformats.org/officeDocument/2006/relationships/hyperlink" Target="https://christophedosimont.be/" TargetMode="External"/><Relationship Id="rId1104" Type="http://schemas.openxmlformats.org/officeDocument/2006/relationships/hyperlink" Target="https://bati-energie.be/fr-be" TargetMode="External"/><Relationship Id="rId1105" Type="http://schemas.openxmlformats.org/officeDocument/2006/relationships/hyperlink" Target="https://www.rendeznouslabelgique.be/" TargetMode="External"/><Relationship Id="rId1106" Type="http://schemas.openxmlformats.org/officeDocument/2006/relationships/hyperlink" Target="https://unjardinierbruxelles.be/" TargetMode="External"/><Relationship Id="rId1107" Type="http://schemas.openxmlformats.org/officeDocument/2006/relationships/hyperlink" Target="https://www.dynamiqueparticipative.be/" TargetMode="External"/><Relationship Id="rId1108" Type="http://schemas.openxmlformats.org/officeDocument/2006/relationships/hyperlink" Target="https://ade-conseil.be/" TargetMode="External"/><Relationship Id="rId1109" Type="http://schemas.openxmlformats.org/officeDocument/2006/relationships/hyperlink" Target="https://www.augranuledebois.be/" TargetMode="External"/><Relationship Id="rId1110" Type="http://schemas.openxmlformats.org/officeDocument/2006/relationships/hyperlink" Target="https://www.sjconstruct.be/" TargetMode="External"/><Relationship Id="rId1111" Type="http://schemas.openxmlformats.org/officeDocument/2006/relationships/hyperlink" Target="https://www.idecoffee-fr.be/" TargetMode="External"/><Relationship Id="rId1112" Type="http://schemas.openxmlformats.org/officeDocument/2006/relationships/hyperlink" Target="https://www.barthibaut.be/" TargetMode="External"/><Relationship Id="rId1113" Type="http://schemas.openxmlformats.org/officeDocument/2006/relationships/hyperlink" Target="https://www.agevi.be/" TargetMode="External"/><Relationship Id="rId1114" Type="http://schemas.openxmlformats.org/officeDocument/2006/relationships/hyperlink" Target="https://jclecuivreveterinaire.be/" TargetMode="External"/><Relationship Id="rId1115" Type="http://schemas.openxmlformats.org/officeDocument/2006/relationships/hyperlink" Target="http://www.orthoghp.be/" TargetMode="External"/><Relationship Id="rId1116" Type="http://schemas.openxmlformats.org/officeDocument/2006/relationships/hyperlink" Target="https://sema4.be/" TargetMode="External"/><Relationship Id="rId1117" Type="http://schemas.openxmlformats.org/officeDocument/2006/relationships/hyperlink" Target="https://www.psst-magazine.be/" TargetMode="External"/><Relationship Id="rId1118" Type="http://schemas.openxmlformats.org/officeDocument/2006/relationships/hyperlink" Target="https://www.terrassement-clooseric-viseliege.be/" TargetMode="External"/><Relationship Id="rId1119" Type="http://schemas.openxmlformats.org/officeDocument/2006/relationships/hyperlink" Target="https://www.cogepro.be/" TargetMode="External"/><Relationship Id="rId1120" Type="http://schemas.openxmlformats.org/officeDocument/2006/relationships/hyperlink" Target="https://socame.be/" TargetMode="External"/><Relationship Id="rId1121" Type="http://schemas.openxmlformats.org/officeDocument/2006/relationships/hyperlink" Target="https://www.assurance-sante.be/" TargetMode="External"/><Relationship Id="rId1122" Type="http://schemas.openxmlformats.org/officeDocument/2006/relationships/hyperlink" Target="https://www.avinum.be/" TargetMode="External"/><Relationship Id="rId1123" Type="http://schemas.openxmlformats.org/officeDocument/2006/relationships/hyperlink" Target="https://cliniquevethuy-commande.be/" TargetMode="External"/><Relationship Id="rId1124" Type="http://schemas.openxmlformats.org/officeDocument/2006/relationships/hyperlink" Target="https://www.gomez-paysagiste.be/" TargetMode="External"/><Relationship Id="rId1125" Type="http://schemas.openxmlformats.org/officeDocument/2006/relationships/hyperlink" Target="https://www.lafermedelafollie.be/" TargetMode="External"/><Relationship Id="rId1126" Type="http://schemas.openxmlformats.org/officeDocument/2006/relationships/hyperlink" Target="https://painpatisserieanderlecht.be/" TargetMode="External"/><Relationship Id="rId1127" Type="http://schemas.openxmlformats.org/officeDocument/2006/relationships/hyperlink" Target="https://www.unepage.be/" TargetMode="External"/><Relationship Id="rId1128" Type="http://schemas.openxmlformats.org/officeDocument/2006/relationships/hyperlink" Target="https://www.mariemelchior.be/" TargetMode="External"/><Relationship Id="rId1129" Type="http://schemas.openxmlformats.org/officeDocument/2006/relationships/hyperlink" Target="https://vmconsult.be/" TargetMode="External"/><Relationship Id="rId1130" Type="http://schemas.openxmlformats.org/officeDocument/2006/relationships/hyperlink" Target="https://logementpourtous.be/" TargetMode="External"/><Relationship Id="rId1131" Type="http://schemas.openxmlformats.org/officeDocument/2006/relationships/hyperlink" Target="https://www.vinsconcept.be/" TargetMode="External"/><Relationship Id="rId1132" Type="http://schemas.openxmlformats.org/officeDocument/2006/relationships/hyperlink" Target="https://www.peca.be/" TargetMode="External"/><Relationship Id="rId1133" Type="http://schemas.openxmlformats.org/officeDocument/2006/relationships/hyperlink" Target="https://www.conception-cuisines.be/" TargetMode="External"/><Relationship Id="rId1134" Type="http://schemas.openxmlformats.org/officeDocument/2006/relationships/hyperlink" Target="https://galloptaxshelter.be/fr/producteurs/" TargetMode="External"/><Relationship Id="rId1135" Type="http://schemas.openxmlformats.org/officeDocument/2006/relationships/hyperlink" Target="https://www.studio-spa-tournai.be/" TargetMode="External"/><Relationship Id="rId1136" Type="http://schemas.openxmlformats.org/officeDocument/2006/relationships/hyperlink" Target="https://comitet.be/" TargetMode="External"/><Relationship Id="rId1137" Type="http://schemas.openxmlformats.org/officeDocument/2006/relationships/hyperlink" Target="https://www.bpjconstruction.be/" TargetMode="External"/><Relationship Id="rId1138" Type="http://schemas.openxmlformats.org/officeDocument/2006/relationships/hyperlink" Target="http://immo-waterloo.be/" TargetMode="External"/><Relationship Id="rId1139" Type="http://schemas.openxmlformats.org/officeDocument/2006/relationships/hyperlink" Target="https://www.mvstudio.be/fr/" TargetMode="External"/><Relationship Id="rId1140" Type="http://schemas.openxmlformats.org/officeDocument/2006/relationships/hyperlink" Target="http://gourdinentreprises.be/" TargetMode="External"/><Relationship Id="rId1141" Type="http://schemas.openxmlformats.org/officeDocument/2006/relationships/hyperlink" Target="https://feedesfoliesss.be/" TargetMode="External"/><Relationship Id="rId1142" Type="http://schemas.openxmlformats.org/officeDocument/2006/relationships/hyperlink" Target="https://www.gaillymazout.be/" TargetMode="External"/><Relationship Id="rId1143" Type="http://schemas.openxmlformats.org/officeDocument/2006/relationships/hyperlink" Target="https://motiv-action.be/" TargetMode="External"/><Relationship Id="rId1144" Type="http://schemas.openxmlformats.org/officeDocument/2006/relationships/hyperlink" Target="http://danseetvous.be/" TargetMode="External"/><Relationship Id="rId1145" Type="http://schemas.openxmlformats.org/officeDocument/2006/relationships/hyperlink" Target="https://www.day-to-day.be/" TargetMode="External"/><Relationship Id="rId1146" Type="http://schemas.openxmlformats.org/officeDocument/2006/relationships/hyperlink" Target="https://lencas-doce.be/" TargetMode="External"/><Relationship Id="rId1147" Type="http://schemas.openxmlformats.org/officeDocument/2006/relationships/hyperlink" Target="http://smartdev.be/index.php" TargetMode="External"/><Relationship Id="rId1148" Type="http://schemas.openxmlformats.org/officeDocument/2006/relationships/hyperlink" Target="https://leprehaut.be/" TargetMode="External"/><Relationship Id="rId1149" Type="http://schemas.openxmlformats.org/officeDocument/2006/relationships/hyperlink" Target="https://www.capouillet.be/" TargetMode="External"/><Relationship Id="rId1150" Type="http://schemas.openxmlformats.org/officeDocument/2006/relationships/hyperlink" Target="https://docteurabrassart.be/" TargetMode="External"/><Relationship Id="rId1151" Type="http://schemas.openxmlformats.org/officeDocument/2006/relationships/hyperlink" Target="http://osteopathe-liege.be/" TargetMode="External"/><Relationship Id="rId1152" Type="http://schemas.openxmlformats.org/officeDocument/2006/relationships/hyperlink" Target="http://netquality.be/" TargetMode="External"/><Relationship Id="rId1153" Type="http://schemas.openxmlformats.org/officeDocument/2006/relationships/hyperlink" Target="https://www.bulledebiennaitre.be/" TargetMode="External"/><Relationship Id="rId1154" Type="http://schemas.openxmlformats.org/officeDocument/2006/relationships/hyperlink" Target="http://agrisemsa.be/" TargetMode="External"/><Relationship Id="rId1155" Type="http://schemas.openxmlformats.org/officeDocument/2006/relationships/hyperlink" Target="https://www.bmd-electricite.be/" TargetMode="External"/><Relationship Id="rId1156" Type="http://schemas.openxmlformats.org/officeDocument/2006/relationships/hyperlink" Target="http://www.marindumont.be/" TargetMode="External"/><Relationship Id="rId1157" Type="http://schemas.openxmlformats.org/officeDocument/2006/relationships/hyperlink" Target="https://www.aideinfosida.be/" TargetMode="External"/><Relationship Id="rId1158" Type="http://schemas.openxmlformats.org/officeDocument/2006/relationships/hyperlink" Target="http://www.fontaine-aux-vins.be/" TargetMode="External"/><Relationship Id="rId1159" Type="http://schemas.openxmlformats.org/officeDocument/2006/relationships/hyperlink" Target="http://www.lelongetfils-mettet.be//" TargetMode="External"/><Relationship Id="rId1160" Type="http://schemas.openxmlformats.org/officeDocument/2006/relationships/hyperlink" Target="https://www.thiebaut.be/fr/" TargetMode="External"/><Relationship Id="rId1161" Type="http://schemas.openxmlformats.org/officeDocument/2006/relationships/hyperlink" Target="https://www.studiopoleroi.be/" TargetMode="External"/><Relationship Id="rId1162" Type="http://schemas.openxmlformats.org/officeDocument/2006/relationships/hyperlink" Target="https://www.garagelatour.be/" TargetMode="External"/><Relationship Id="rId1163" Type="http://schemas.openxmlformats.org/officeDocument/2006/relationships/hyperlink" Target="https://www.lilasbeauty.be/" TargetMode="External"/><Relationship Id="rId1164" Type="http://schemas.openxmlformats.org/officeDocument/2006/relationships/hyperlink" Target="https://billion-renovation.be/" TargetMode="External"/><Relationship Id="rId1165" Type="http://schemas.openxmlformats.org/officeDocument/2006/relationships/hyperlink" Target="https://www.jerome-lesage.be/" TargetMode="External"/><Relationship Id="rId1166" Type="http://schemas.openxmlformats.org/officeDocument/2006/relationships/hyperlink" Target="https://lacuisineduparadis.be/" TargetMode="External"/><Relationship Id="rId1167" Type="http://schemas.openxmlformats.org/officeDocument/2006/relationships/hyperlink" Target="http://madentreprise.be/" TargetMode="External"/><Relationship Id="rId1168" Type="http://schemas.openxmlformats.org/officeDocument/2006/relationships/hyperlink" Target="https://www.biardelec.be/" TargetMode="External"/><Relationship Id="rId1169" Type="http://schemas.openxmlformats.org/officeDocument/2006/relationships/hyperlink" Target="https://www.l-m-c.be/" TargetMode="External"/><Relationship Id="rId1170" Type="http://schemas.openxmlformats.org/officeDocument/2006/relationships/hyperlink" Target="https://drbarbier.be/index.php/fr/" TargetMode="External"/><Relationship Id="rId1171" Type="http://schemas.openxmlformats.org/officeDocument/2006/relationships/hyperlink" Target="https://www.entrepreneuriat.be/" TargetMode="External"/><Relationship Id="rId1172" Type="http://schemas.openxmlformats.org/officeDocument/2006/relationships/hyperlink" Target="https://nettoyage-gl.be/" TargetMode="External"/><Relationship Id="rId1173" Type="http://schemas.openxmlformats.org/officeDocument/2006/relationships/hyperlink" Target="https://www.jacquet-osteo.be/" TargetMode="External"/><Relationship Id="rId1174" Type="http://schemas.openxmlformats.org/officeDocument/2006/relationships/hyperlink" Target="https://rudikilowatts.be/" TargetMode="External"/><Relationship Id="rId1175" Type="http://schemas.openxmlformats.org/officeDocument/2006/relationships/hyperlink" Target="http://analysedeterre.be/" TargetMode="External"/><Relationship Id="rId1176" Type="http://schemas.openxmlformats.org/officeDocument/2006/relationships/hyperlink" Target="https://www.liantis.be/fr" TargetMode="External"/><Relationship Id="rId1177" Type="http://schemas.openxmlformats.org/officeDocument/2006/relationships/hyperlink" Target="https://psychologue-namur.be/" TargetMode="External"/><Relationship Id="rId1178" Type="http://schemas.openxmlformats.org/officeDocument/2006/relationships/hyperlink" Target="https://vitrierbruxelles24.be/" TargetMode="External"/><Relationship Id="rId1179" Type="http://schemas.openxmlformats.org/officeDocument/2006/relationships/hyperlink" Target="https://deaazinc.be/" TargetMode="External"/><Relationship Id="rId1180" Type="http://schemas.openxmlformats.org/officeDocument/2006/relationships/hyperlink" Target="https://transportetvie.be/" TargetMode="External"/><Relationship Id="rId1181" Type="http://schemas.openxmlformats.org/officeDocument/2006/relationships/hyperlink" Target="https://www.nina-illert.be/" TargetMode="External"/><Relationship Id="rId1182" Type="http://schemas.openxmlformats.org/officeDocument/2006/relationships/hyperlink" Target="https://docteur-kamkom.be/" TargetMode="External"/><Relationship Id="rId1183" Type="http://schemas.openxmlformats.org/officeDocument/2006/relationships/hyperlink" Target="https://imagix-scolaire.be/" TargetMode="External"/><Relationship Id="rId1184" Type="http://schemas.openxmlformats.org/officeDocument/2006/relationships/hyperlink" Target="https://www.ppconstruct.be/" TargetMode="External"/><Relationship Id="rId1185" Type="http://schemas.openxmlformats.org/officeDocument/2006/relationships/hyperlink" Target="https://www.fswbe.be/" TargetMode="External"/><Relationship Id="rId1186" Type="http://schemas.openxmlformats.org/officeDocument/2006/relationships/hyperlink" Target="https://www.tassis.be/" TargetMode="External"/><Relationship Id="rId1187" Type="http://schemas.openxmlformats.org/officeDocument/2006/relationships/hyperlink" Target="https://www.univert.be/" TargetMode="External"/><Relationship Id="rId1188" Type="http://schemas.openxmlformats.org/officeDocument/2006/relationships/hyperlink" Target="http://laurentcolmant.be/" TargetMode="External"/><Relationship Id="rId1189" Type="http://schemas.openxmlformats.org/officeDocument/2006/relationships/hyperlink" Target="http://gvan-concept.be/" TargetMode="External"/><Relationship Id="rId1190" Type="http://schemas.openxmlformats.org/officeDocument/2006/relationships/hyperlink" Target="https://www.cameliadunca.be/" TargetMode="External"/><Relationship Id="rId1191" Type="http://schemas.openxmlformats.org/officeDocument/2006/relationships/hyperlink" Target="https://www.pascal-dereau.be/" TargetMode="External"/><Relationship Id="rId1192" Type="http://schemas.openxmlformats.org/officeDocument/2006/relationships/hyperlink" Target="https://plh.be/" TargetMode="External"/><Relationship Id="rId1193" Type="http://schemas.openxmlformats.org/officeDocument/2006/relationships/hyperlink" Target="http://bruxellons.be/" TargetMode="External"/><Relationship Id="rId1194" Type="http://schemas.openxmlformats.org/officeDocument/2006/relationships/hyperlink" Target="https://www.incert.be/" TargetMode="External"/><Relationship Id="rId1195" Type="http://schemas.openxmlformats.org/officeDocument/2006/relationships/hyperlink" Target="http://www.saintcharlesdottignies.be/" TargetMode="External"/><Relationship Id="rId1196" Type="http://schemas.openxmlformats.org/officeDocument/2006/relationships/hyperlink" Target="https://halteauxguepes.be/" TargetMode="External"/><Relationship Id="rId1197" Type="http://schemas.openxmlformats.org/officeDocument/2006/relationships/hyperlink" Target="https://boulangeriemolise.be/" TargetMode="External"/><Relationship Id="rId1198" Type="http://schemas.openxmlformats.org/officeDocument/2006/relationships/hyperlink" Target="http://moriame.be/" TargetMode="External"/><Relationship Id="rId1199" Type="http://schemas.openxmlformats.org/officeDocument/2006/relationships/hyperlink" Target="http://piels-gustin.be/" TargetMode="External"/><Relationship Id="rId1200" Type="http://schemas.openxmlformats.org/officeDocument/2006/relationships/hyperlink" Target="https://www.vanalsenoy.be/fr/" TargetMode="External"/><Relationship Id="rId1201" Type="http://schemas.openxmlformats.org/officeDocument/2006/relationships/hyperlink" Target="https://friterieducentreninane.be/" TargetMode="External"/><Relationship Id="rId1202" Type="http://schemas.openxmlformats.org/officeDocument/2006/relationships/hyperlink" Target="http://services-entretien.be/" TargetMode="External"/><Relationship Id="rId1203" Type="http://schemas.openxmlformats.org/officeDocument/2006/relationships/hyperlink" Target="https://www.medinutri.be/" TargetMode="External"/><Relationship Id="rId1204" Type="http://schemas.openxmlformats.org/officeDocument/2006/relationships/hyperlink" Target="https://chassisdelhez.be/" TargetMode="External"/><Relationship Id="rId1205" Type="http://schemas.openxmlformats.org/officeDocument/2006/relationships/hyperlink" Target="https://www.yourdriver.be/" TargetMode="External"/><Relationship Id="rId1206" Type="http://schemas.openxmlformats.org/officeDocument/2006/relationships/hyperlink" Target="https://www.psy-wavre.be/" TargetMode="External"/><Relationship Id="rId1207" Type="http://schemas.openxmlformats.org/officeDocument/2006/relationships/hyperlink" Target="https://www.secure-ip.be/" TargetMode="External"/><Relationship Id="rId1208" Type="http://schemas.openxmlformats.org/officeDocument/2006/relationships/hyperlink" Target="https://buitenlandsestructuren.be/" TargetMode="External"/><Relationship Id="rId1209" Type="http://schemas.openxmlformats.org/officeDocument/2006/relationships/hyperlink" Target="https://www.tarificonsult.be/" TargetMode="External"/><Relationship Id="rId1210" Type="http://schemas.openxmlformats.org/officeDocument/2006/relationships/hyperlink" Target="http://www.wilkin.be/" TargetMode="External"/><Relationship Id="rId1211" Type="http://schemas.openxmlformats.org/officeDocument/2006/relationships/hyperlink" Target="https://www.adlj.be/" TargetMode="External"/><Relationship Id="rId1212" Type="http://schemas.openxmlformats.org/officeDocument/2006/relationships/hyperlink" Target="https://valvine-reflexo.be/" TargetMode="External"/><Relationship Id="rId1213" Type="http://schemas.openxmlformats.org/officeDocument/2006/relationships/hyperlink" Target="https://www.pand-architecture.be/" TargetMode="External"/><Relationship Id="rId1214" Type="http://schemas.openxmlformats.org/officeDocument/2006/relationships/hyperlink" Target="https://www.cliniquedentairesd.be/" TargetMode="External"/><Relationship Id="rId1215" Type="http://schemas.openxmlformats.org/officeDocument/2006/relationships/hyperlink" Target="https://www.gnfb.be/" TargetMode="External"/><Relationship Id="rId1216" Type="http://schemas.openxmlformats.org/officeDocument/2006/relationships/hyperlink" Target="https://www.fed-deontologie.be/" TargetMode="External"/><Relationship Id="rId1217" Type="http://schemas.openxmlformats.org/officeDocument/2006/relationships/hyperlink" Target="https://www.avocats-mairiaux.be/jeanedmond/" TargetMode="External"/><Relationship Id="rId1218" Type="http://schemas.openxmlformats.org/officeDocument/2006/relationships/hyperlink" Target="https://feedness.be/" TargetMode="External"/><Relationship Id="rId1219" Type="http://schemas.openxmlformats.org/officeDocument/2006/relationships/hyperlink" Target="https://www.psychologue-nicoledirupo-emdr-hypno.be/" TargetMode="External"/><Relationship Id="rId1220" Type="http://schemas.openxmlformats.org/officeDocument/2006/relationships/hyperlink" Target="https://psychologuedethye.be/" TargetMode="External"/><Relationship Id="rId1221" Type="http://schemas.openxmlformats.org/officeDocument/2006/relationships/hyperlink" Target="https://marrakechdinant.be/" TargetMode="External"/><Relationship Id="rId1222" Type="http://schemas.openxmlformats.org/officeDocument/2006/relationships/hyperlink" Target="https://pharmacie-vreux.be/" TargetMode="External"/><Relationship Id="rId1223" Type="http://schemas.openxmlformats.org/officeDocument/2006/relationships/hyperlink" Target="https://ingestic.be/" TargetMode="External"/><Relationship Id="rId1224" Type="http://schemas.openxmlformats.org/officeDocument/2006/relationships/hyperlink" Target="https://ascenseurspregaldien.be/" TargetMode="External"/><Relationship Id="rId1225" Type="http://schemas.openxmlformats.org/officeDocument/2006/relationships/hyperlink" Target="https://finfinity.be/fr/" TargetMode="External"/><Relationship Id="rId1226" Type="http://schemas.openxmlformats.org/officeDocument/2006/relationships/hyperlink" Target="https://www.med-concept.be/" TargetMode="External"/><Relationship Id="rId1227" Type="http://schemas.openxmlformats.org/officeDocument/2006/relationships/hyperlink" Target="http://www.quevrin-constructions.be/wp/" TargetMode="External"/><Relationship Id="rId1228" Type="http://schemas.openxmlformats.org/officeDocument/2006/relationships/hyperlink" Target="https://www.emidesign.be/" TargetMode="External"/><Relationship Id="rId1229" Type="http://schemas.openxmlformats.org/officeDocument/2006/relationships/hyperlink" Target="http://maskot.be/" TargetMode="External"/><Relationship Id="rId1230" Type="http://schemas.openxmlformats.org/officeDocument/2006/relationships/hyperlink" Target="https://annevdbdetrycoaching.be/" TargetMode="External"/><Relationship Id="rId1231" Type="http://schemas.openxmlformats.org/officeDocument/2006/relationships/hyperlink" Target="https://notre-foyer.be/" TargetMode="External"/><Relationship Id="rId1232" Type="http://schemas.openxmlformats.org/officeDocument/2006/relationships/hyperlink" Target="http://marjoriepivin.be/" TargetMode="External"/><Relationship Id="rId1233" Type="http://schemas.openxmlformats.org/officeDocument/2006/relationships/hyperlink" Target="https://debouchage-verviers.be/" TargetMode="External"/><Relationship Id="rId1234" Type="http://schemas.openxmlformats.org/officeDocument/2006/relationships/hyperlink" Target="https://www.auxifiscal.be/" TargetMode="External"/><Relationship Id="rId1235" Type="http://schemas.openxmlformats.org/officeDocument/2006/relationships/hyperlink" Target="https://plurieldesoins.be/" TargetMode="External"/><Relationship Id="rId1236" Type="http://schemas.openxmlformats.org/officeDocument/2006/relationships/hyperlink" Target="https://www.pharmaforum.be/fr/" TargetMode="External"/><Relationship Id="rId1237" Type="http://schemas.openxmlformats.org/officeDocument/2006/relationships/hyperlink" Target="https://singularitesplurielles.be/" TargetMode="External"/><Relationship Id="rId1238" Type="http://schemas.openxmlformats.org/officeDocument/2006/relationships/hyperlink" Target="https://lessaveursdubienetre.be/" TargetMode="External"/><Relationship Id="rId1239" Type="http://schemas.openxmlformats.org/officeDocument/2006/relationships/hyperlink" Target="https://dc-materiaux.be/" TargetMode="External"/><Relationship Id="rId1240" Type="http://schemas.openxmlformats.org/officeDocument/2006/relationships/hyperlink" Target="https://www.emanisens.be/" TargetMode="External"/><Relationship Id="rId1241" Type="http://schemas.openxmlformats.org/officeDocument/2006/relationships/hyperlink" Target="http://osteam.be/" TargetMode="External"/><Relationship Id="rId1242" Type="http://schemas.openxmlformats.org/officeDocument/2006/relationships/hyperlink" Target="http://esh-herve.be/" TargetMode="External"/><Relationship Id="rId1243" Type="http://schemas.openxmlformats.org/officeDocument/2006/relationships/hyperlink" Target="https://doloresguion.be/" TargetMode="External"/><Relationship Id="rId1244" Type="http://schemas.openxmlformats.org/officeDocument/2006/relationships/hyperlink" Target="https://www.sol-ex.be/" TargetMode="External"/><Relationship Id="rId1245" Type="http://schemas.openxmlformats.org/officeDocument/2006/relationships/hyperlink" Target="https://www.terrassementsleon.be/" TargetMode="External"/><Relationship Id="rId1246" Type="http://schemas.openxmlformats.org/officeDocument/2006/relationships/hyperlink" Target="https://ht-consult.be/" TargetMode="External"/><Relationship Id="rId1247" Type="http://schemas.openxmlformats.org/officeDocument/2006/relationships/hyperlink" Target="https://taking-care.be/" TargetMode="External"/><Relationship Id="rId1248" Type="http://schemas.openxmlformats.org/officeDocument/2006/relationships/hyperlink" Target="https://www.centre-equilibre.be/" TargetMode="External"/><Relationship Id="rId1249" Type="http://schemas.openxmlformats.org/officeDocument/2006/relationships/hyperlink" Target="https://www.cosystory.be/" TargetMode="External"/><Relationship Id="rId1250" Type="http://schemas.openxmlformats.org/officeDocument/2006/relationships/hyperlink" Target="https://bureausimon.be/" TargetMode="External"/><Relationship Id="rId1251" Type="http://schemas.openxmlformats.org/officeDocument/2006/relationships/hyperlink" Target="https://www.psautomation.be/" TargetMode="External"/><Relationship Id="rId1252" Type="http://schemas.openxmlformats.org/officeDocument/2006/relationships/hyperlink" Target="https://sante-nutrition.be/" TargetMode="External"/><Relationship Id="rId1253" Type="http://schemas.openxmlformats.org/officeDocument/2006/relationships/hyperlink" Target="https://abservicedeco.be/" TargetMode="External"/><Relationship Id="rId1254" Type="http://schemas.openxmlformats.org/officeDocument/2006/relationships/hyperlink" Target="https://www.homematic-electricite.be/" TargetMode="External"/><Relationship Id="rId1255" Type="http://schemas.openxmlformats.org/officeDocument/2006/relationships/hyperlink" Target="https://www.sodiray.be/" TargetMode="External"/><Relationship Id="rId1256" Type="http://schemas.openxmlformats.org/officeDocument/2006/relationships/hyperlink" Target="https://www.elodie-michiels-psychologue-clinicienne.be/" TargetMode="External"/><Relationship Id="rId1257" Type="http://schemas.openxmlformats.org/officeDocument/2006/relationships/hyperlink" Target="https://fgds.be/" TargetMode="External"/><Relationship Id="rId1258" Type="http://schemas.openxmlformats.org/officeDocument/2006/relationships/hyperlink" Target="https://sideri.be/fr/" TargetMode="External"/><Relationship Id="rId1259" Type="http://schemas.openxmlformats.org/officeDocument/2006/relationships/hyperlink" Target="https://www.semainedunichoir.be/" TargetMode="External"/><Relationship Id="rId1260" Type="http://schemas.openxmlformats.org/officeDocument/2006/relationships/hyperlink" Target="https://residencedamien.be/" TargetMode="External"/><Relationship Id="rId1261" Type="http://schemas.openxmlformats.org/officeDocument/2006/relationships/hyperlink" Target="https://www.speed-telecom.be/" TargetMode="External"/><Relationship Id="rId1262" Type="http://schemas.openxmlformats.org/officeDocument/2006/relationships/hyperlink" Target="https://www.anais-courard-psychologue-clinicienne.be/" TargetMode="External"/><Relationship Id="rId1263" Type="http://schemas.openxmlformats.org/officeDocument/2006/relationships/hyperlink" Target="https://www.formathera.be/" TargetMode="External"/><Relationship Id="rId1264" Type="http://schemas.openxmlformats.org/officeDocument/2006/relationships/hyperlink" Target="https://virginienagant.be/" TargetMode="External"/><Relationship Id="rId1265" Type="http://schemas.openxmlformats.org/officeDocument/2006/relationships/hyperlink" Target="https://lesideeso.be/" TargetMode="External"/><Relationship Id="rId1266" Type="http://schemas.openxmlformats.org/officeDocument/2006/relationships/hyperlink" Target="https://www.carperformance.be/" TargetMode="External"/><Relationship Id="rId1267" Type="http://schemas.openxmlformats.org/officeDocument/2006/relationships/hyperlink" Target="http://dsconstructions.be/" TargetMode="External"/><Relationship Id="rId1268" Type="http://schemas.openxmlformats.org/officeDocument/2006/relationships/hyperlink" Target="https://tutti-quanti.be/" TargetMode="External"/><Relationship Id="rId1269" Type="http://schemas.openxmlformats.org/officeDocument/2006/relationships/hyperlink" Target="http://www.osons.be/" TargetMode="External"/><Relationship Id="rId1270" Type="http://schemas.openxmlformats.org/officeDocument/2006/relationships/hyperlink" Target="https://www.designlab-interieur.be/" TargetMode="External"/><Relationship Id="rId1271" Type="http://schemas.openxmlformats.org/officeDocument/2006/relationships/hyperlink" Target="https://www.yvesmoulin.be/" TargetMode="External"/><Relationship Id="rId1272" Type="http://schemas.openxmlformats.org/officeDocument/2006/relationships/hyperlink" Target="https://re-liances.be/" TargetMode="External"/><Relationship Id="rId1273" Type="http://schemas.openxmlformats.org/officeDocument/2006/relationships/hyperlink" Target="https://prixentrepreneuriat.be/" TargetMode="External"/><Relationship Id="rId1274" Type="http://schemas.openxmlformats.org/officeDocument/2006/relationships/hyperlink" Target="https://www.arherstal.be/" TargetMode="External"/><Relationship Id="rId1275" Type="http://schemas.openxmlformats.org/officeDocument/2006/relationships/hyperlink" Target="https://www.gl-plomberie.be/" TargetMode="External"/><Relationship Id="rId1276" Type="http://schemas.openxmlformats.org/officeDocument/2006/relationships/hyperlink" Target="https://www.bienplusquedessoins.be/" TargetMode="External"/><Relationship Id="rId1277" Type="http://schemas.openxmlformats.org/officeDocument/2006/relationships/hyperlink" Target="https://www.reflexoterrehappy.be/" TargetMode="External"/><Relationship Id="rId1278" Type="http://schemas.openxmlformats.org/officeDocument/2006/relationships/hyperlink" Target="http://arthodontie.be/" TargetMode="External"/><Relationship Id="rId1279" Type="http://schemas.openxmlformats.org/officeDocument/2006/relationships/hyperlink" Target="https://www.achat-collection-timbres.be/" TargetMode="External"/><Relationship Id="rId1280" Type="http://schemas.openxmlformats.org/officeDocument/2006/relationships/hyperlink" Target="https://www.espacecycles.be/" TargetMode="External"/><Relationship Id="rId1281" Type="http://schemas.openxmlformats.org/officeDocument/2006/relationships/hyperlink" Target="https://www.m2d-informatique.be/" TargetMode="External"/><Relationship Id="rId1282" Type="http://schemas.openxmlformats.org/officeDocument/2006/relationships/hyperlink" Target="https://www.leman-infirmiere.be/" TargetMode="External"/><Relationship Id="rId1283" Type="http://schemas.openxmlformats.org/officeDocument/2006/relationships/hyperlink" Target="https://www.chantalmeunier.be/" TargetMode="External"/><Relationship Id="rId1284" Type="http://schemas.openxmlformats.org/officeDocument/2006/relationships/hyperlink" Target="http://www.86400.be/" TargetMode="External"/><Relationship Id="rId1285" Type="http://schemas.openxmlformats.org/officeDocument/2006/relationships/hyperlink" Target="https://www.fidexbru.be/" TargetMode="External"/><Relationship Id="rId1286" Type="http://schemas.openxmlformats.org/officeDocument/2006/relationships/hyperlink" Target="http://methaorgwallonie.be/" TargetMode="External"/><Relationship Id="rId1287" Type="http://schemas.openxmlformats.org/officeDocument/2006/relationships/hyperlink" Target="https://www.alinconstruction.be/" TargetMode="External"/><Relationship Id="rId1288" Type="http://schemas.openxmlformats.org/officeDocument/2006/relationships/hyperlink" Target="https://www.conducta.be/fr/" TargetMode="External"/><Relationship Id="rId1289" Type="http://schemas.openxmlformats.org/officeDocument/2006/relationships/hyperlink" Target="https://kine-marinesomja.be/" TargetMode="External"/><Relationship Id="rId1290" Type="http://schemas.openxmlformats.org/officeDocument/2006/relationships/hyperlink" Target="https://www.xn--dbouchage-b4a.be/" TargetMode="External"/><Relationship Id="rId1291" Type="http://schemas.openxmlformats.org/officeDocument/2006/relationships/hyperlink" Target="https://www.jdelectricite.be/" TargetMode="External"/><Relationship Id="rId1292" Type="http://schemas.openxmlformats.org/officeDocument/2006/relationships/hyperlink" Target="https://www.mb-creation.be/" TargetMode="External"/><Relationship Id="rId1293" Type="http://schemas.openxmlformats.org/officeDocument/2006/relationships/hyperlink" Target="https://moneyoak.be/" TargetMode="External"/><Relationship Id="rId1294" Type="http://schemas.openxmlformats.org/officeDocument/2006/relationships/hyperlink" Target="https://allo-glacons.be/" TargetMode="External"/><Relationship Id="rId1295" Type="http://schemas.openxmlformats.org/officeDocument/2006/relationships/hyperlink" Target="https://assurance-telephone-mobile.be//" TargetMode="External"/><Relationship Id="rId1296" Type="http://schemas.openxmlformats.org/officeDocument/2006/relationships/hyperlink" Target="https://www.jonathandspersonaltrainer.be/" TargetMode="External"/><Relationship Id="rId1297" Type="http://schemas.openxmlformats.org/officeDocument/2006/relationships/hyperlink" Target="https://gibhor-assur.be/" TargetMode="External"/><Relationship Id="rId1298" Type="http://schemas.openxmlformats.org/officeDocument/2006/relationships/hyperlink" Target="https://lesgreziennes.be/" TargetMode="External"/><Relationship Id="rId1299" Type="http://schemas.openxmlformats.org/officeDocument/2006/relationships/hyperlink" Target="https://lugway.be/" TargetMode="External"/><Relationship Id="rId1300" Type="http://schemas.openxmlformats.org/officeDocument/2006/relationships/hyperlink" Target="https://jeannetoussaint.be/" TargetMode="External"/><Relationship Id="rId1301" Type="http://schemas.openxmlformats.org/officeDocument/2006/relationships/hyperlink" Target="https://www.omcoach.be/" TargetMode="External"/><Relationship Id="rId1302" Type="http://schemas.openxmlformats.org/officeDocument/2006/relationships/hyperlink" Target="https://eurodemenagement.be/" TargetMode="External"/><Relationship Id="rId1303" Type="http://schemas.openxmlformats.org/officeDocument/2006/relationships/hyperlink" Target="https://www.m-shiatsu.be/" TargetMode="External"/><Relationship Id="rId1304" Type="http://schemas.openxmlformats.org/officeDocument/2006/relationships/hyperlink" Target="https://safarmclinic.be/" TargetMode="External"/><Relationship Id="rId1305" Type="http://schemas.openxmlformats.org/officeDocument/2006/relationships/hyperlink" Target="http://semu.be/fr/indexfr.htm" TargetMode="External"/><Relationship Id="rId1306" Type="http://schemas.openxmlformats.org/officeDocument/2006/relationships/hyperlink" Target="http://assurances-pv.be/" TargetMode="External"/><Relationship Id="rId1307" Type="http://schemas.openxmlformats.org/officeDocument/2006/relationships/hyperlink" Target="https://boucheriedesbarrages.be/" TargetMode="External"/><Relationship Id="rId1308" Type="http://schemas.openxmlformats.org/officeDocument/2006/relationships/hyperlink" Target="https://saveuretbienetre.be/" TargetMode="External"/><Relationship Id="rId1309" Type="http://schemas.openxmlformats.org/officeDocument/2006/relationships/hyperlink" Target="https://mettet-ton-entreprise.be/" TargetMode="External"/><Relationship Id="rId1310" Type="http://schemas.openxmlformats.org/officeDocument/2006/relationships/hyperlink" Target="https://pigeonneaudescollines.be/" TargetMode="External"/><Relationship Id="rId1311" Type="http://schemas.openxmlformats.org/officeDocument/2006/relationships/hyperlink" Target="https://dechetterie-a-domicile.be/" TargetMode="External"/><Relationship Id="rId1312" Type="http://schemas.openxmlformats.org/officeDocument/2006/relationships/hyperlink" Target="http://www.chinesscentrebrussels.be//" TargetMode="External"/><Relationship Id="rId1313" Type="http://schemas.openxmlformats.org/officeDocument/2006/relationships/hyperlink" Target="https://bba-byebyeallergies.be/" TargetMode="External"/><Relationship Id="rId1314" Type="http://schemas.openxmlformats.org/officeDocument/2006/relationships/hyperlink" Target="https://www.artwood.be/" TargetMode="External"/><Relationship Id="rId1315" Type="http://schemas.openxmlformats.org/officeDocument/2006/relationships/hyperlink" Target="https://www.immo-tt.be/" TargetMode="External"/><Relationship Id="rId1316" Type="http://schemas.openxmlformats.org/officeDocument/2006/relationships/hyperlink" Target="https://cardiologuegodartmons.be/" TargetMode="External"/><Relationship Id="rId1317" Type="http://schemas.openxmlformats.org/officeDocument/2006/relationships/hyperlink" Target="https://www.menuiserie-pulfer.be/" TargetMode="External"/><Relationship Id="rId1318" Type="http://schemas.openxmlformats.org/officeDocument/2006/relationships/hyperlink" Target="https://www.vigneronsdewallonie.be/fr/" TargetMode="External"/><Relationship Id="rId1319" Type="http://schemas.openxmlformats.org/officeDocument/2006/relationships/hyperlink" Target="https://www.cabinet-gyneco-tiege.be/" TargetMode="External"/><Relationship Id="rId1320" Type="http://schemas.openxmlformats.org/officeDocument/2006/relationships/hyperlink" Target="http://www.mudesign.be/" TargetMode="External"/><Relationship Id="rId1321" Type="http://schemas.openxmlformats.org/officeDocument/2006/relationships/hyperlink" Target="https://centre-convergence.be/" TargetMode="External"/><Relationship Id="rId1322" Type="http://schemas.openxmlformats.org/officeDocument/2006/relationships/hyperlink" Target="https://www.gescofisc.be/" TargetMode="External"/><Relationship Id="rId1323" Type="http://schemas.openxmlformats.org/officeDocument/2006/relationships/hyperlink" Target="https://www.transport-dumenil.be/" TargetMode="External"/><Relationship Id="rId1324" Type="http://schemas.openxmlformats.org/officeDocument/2006/relationships/hyperlink" Target="http://jeroboam.be/" TargetMode="External"/><Relationship Id="rId1325" Type="http://schemas.openxmlformats.org/officeDocument/2006/relationships/hyperlink" Target="https://www.greenlightsecurity.be/" TargetMode="External"/><Relationship Id="rId1326" Type="http://schemas.openxmlformats.org/officeDocument/2006/relationships/hyperlink" Target="http://www.jasminmassagewavre.be/" TargetMode="External"/><Relationship Id="rId1327" Type="http://schemas.openxmlformats.org/officeDocument/2006/relationships/hyperlink" Target="https://www.masudisprl.be/" TargetMode="External"/><Relationship Id="rId1328" Type="http://schemas.openxmlformats.org/officeDocument/2006/relationships/hyperlink" Target="https://www.clubmed.be/" TargetMode="External"/><Relationship Id="rId1329" Type="http://schemas.openxmlformats.org/officeDocument/2006/relationships/hyperlink" Target="https://www.biomil.be/" TargetMode="External"/><Relationship Id="rId1330" Type="http://schemas.openxmlformats.org/officeDocument/2006/relationships/hyperlink" Target="http://codear.be/" TargetMode="External"/><Relationship Id="rId1331" Type="http://schemas.openxmlformats.org/officeDocument/2006/relationships/hyperlink" Target="https://www.bbisolation.be/" TargetMode="External"/><Relationship Id="rId1332" Type="http://schemas.openxmlformats.org/officeDocument/2006/relationships/hyperlink" Target="https://www.beurre-oeufs-produitslaitiers.be/" TargetMode="External"/><Relationship Id="rId1333" Type="http://schemas.openxmlformats.org/officeDocument/2006/relationships/hyperlink" Target="https://expo-miroirs-parc-enghien.be/" TargetMode="External"/><Relationship Id="rId1334" Type="http://schemas.openxmlformats.org/officeDocument/2006/relationships/hyperlink" Target="https://www.rebondirenequilibre.be/" TargetMode="External"/><Relationship Id="rId1335" Type="http://schemas.openxmlformats.org/officeDocument/2006/relationships/hyperlink" Target="https://erasmecopyshop.be/" TargetMode="External"/><Relationship Id="rId1336" Type="http://schemas.openxmlformats.org/officeDocument/2006/relationships/hyperlink" Target="https://osteohazee.be/" TargetMode="External"/><Relationship Id="rId1337" Type="http://schemas.openxmlformats.org/officeDocument/2006/relationships/hyperlink" Target="https://iceo-formation.be/" TargetMode="External"/><Relationship Id="rId1338" Type="http://schemas.openxmlformats.org/officeDocument/2006/relationships/hyperlink" Target="https://www.navette-veltri.be/" TargetMode="External"/><Relationship Id="rId1339" Type="http://schemas.openxmlformats.org/officeDocument/2006/relationships/hyperlink" Target="https://www.infirmiere-geraldine.be/" TargetMode="External"/><Relationship Id="rId1340" Type="http://schemas.openxmlformats.org/officeDocument/2006/relationships/hyperlink" Target="https://www.lesdelices-dhodeige.be/" TargetMode="External"/><Relationship Id="rId1341" Type="http://schemas.openxmlformats.org/officeDocument/2006/relationships/hyperlink" Target="https://www.dojo-jette.be/" TargetMode="External"/><Relationship Id="rId1342" Type="http://schemas.openxmlformats.org/officeDocument/2006/relationships/hyperlink" Target="https://centregynandco.be/" TargetMode="External"/><Relationship Id="rId1343" Type="http://schemas.openxmlformats.org/officeDocument/2006/relationships/hyperlink" Target="http://www.afamabudo.be/" TargetMode="External"/><Relationship Id="rId1344" Type="http://schemas.openxmlformats.org/officeDocument/2006/relationships/hyperlink" Target="http://laroche.be/" TargetMode="External"/><Relationship Id="rId1345" Type="http://schemas.openxmlformats.org/officeDocument/2006/relationships/hyperlink" Target="https://www.cepucl.be/" TargetMode="External"/><Relationship Id="rId1346" Type="http://schemas.openxmlformats.org/officeDocument/2006/relationships/hyperlink" Target="https://www.ml-pellet.be" TargetMode="External"/><Relationship Id="rId1347" Type="http://schemas.openxmlformats.org/officeDocument/2006/relationships/hyperlink" Target="https://leherveduvieuxmoulin.be/" TargetMode="External"/><Relationship Id="rId1348" Type="http://schemas.openxmlformats.org/officeDocument/2006/relationships/hyperlink" Target="https://www.hrcchauffage.be" TargetMode="External"/><Relationship Id="rId1349" Type="http://schemas.openxmlformats.org/officeDocument/2006/relationships/hyperlink" Target="https://www.cmhj.be/" TargetMode="External"/><Relationship Id="rId1350" Type="http://schemas.openxmlformats.org/officeDocument/2006/relationships/hyperlink" Target="http://aamservices.be/" TargetMode="External"/><Relationship Id="rId1351" Type="http://schemas.openxmlformats.org/officeDocument/2006/relationships/hyperlink" Target="https://www.lechevalblanc.be/" TargetMode="External"/><Relationship Id="rId1352" Type="http://schemas.openxmlformats.org/officeDocument/2006/relationships/hyperlink" Target="https://www.pedagogie-perceptive.be/" TargetMode="External"/><Relationship Id="rId1353" Type="http://schemas.openxmlformats.org/officeDocument/2006/relationships/hyperlink" Target="http://insuptournai.be/" TargetMode="External"/><Relationship Id="rId1354" Type="http://schemas.openxmlformats.org/officeDocument/2006/relationships/hyperlink" Target="https://www.budgetsdereference.be/" TargetMode="External"/><Relationship Id="rId1355" Type="http://schemas.openxmlformats.org/officeDocument/2006/relationships/hyperlink" Target="https://pierre-veszely-therapie.be/" TargetMode="External"/><Relationship Id="rId1356" Type="http://schemas.openxmlformats.org/officeDocument/2006/relationships/hyperlink" Target="https://belindadieteticienne.be/" TargetMode="External"/><Relationship Id="rId1357" Type="http://schemas.openxmlformats.org/officeDocument/2006/relationships/hyperlink" Target="https://www.echodesarbres.be/" TargetMode="External"/><Relationship Id="rId1358" Type="http://schemas.openxmlformats.org/officeDocument/2006/relationships/hyperlink" Target="https://www.bdjvsprl.be/" TargetMode="External"/><Relationship Id="rId1359" Type="http://schemas.openxmlformats.org/officeDocument/2006/relationships/hyperlink" Target="https://halsacenter.be/" TargetMode="External"/><Relationship Id="rId1360" Type="http://schemas.openxmlformats.org/officeDocument/2006/relationships/hyperlink" Target="https://www.nouvelhair.be/" TargetMode="External"/><Relationship Id="rId1361" Type="http://schemas.openxmlformats.org/officeDocument/2006/relationships/hyperlink" Target="https://www.toiture-luciano.be/" TargetMode="External"/><Relationship Id="rId1362" Type="http://schemas.openxmlformats.org/officeDocument/2006/relationships/hyperlink" Target="https://www.epsi-namur.be/" TargetMode="External"/><Relationship Id="rId1363" Type="http://schemas.openxmlformats.org/officeDocument/2006/relationships/hyperlink" Target="http://veterinaireplumier.be/" TargetMode="External"/><Relationship Id="rId1364" Type="http://schemas.openxmlformats.org/officeDocument/2006/relationships/hyperlink" Target="https://www.renoenergy-isolation.be" TargetMode="External"/><Relationship Id="rId1365" Type="http://schemas.openxmlformats.org/officeDocument/2006/relationships/hyperlink" Target="https://www.adulteres.be/" TargetMode="External"/><Relationship Id="rId1366" Type="http://schemas.openxmlformats.org/officeDocument/2006/relationships/hyperlink" Target="http://laura-d.be/" TargetMode="External"/><Relationship Id="rId1367" Type="http://schemas.openxmlformats.org/officeDocument/2006/relationships/hyperlink" Target="https://www.coiffurele6eaux.be/" TargetMode="External"/><Relationship Id="rId1368" Type="http://schemas.openxmlformats.org/officeDocument/2006/relationships/hyperlink" Target="https://www.stephanie-tassin-photographie.be/" TargetMode="External"/><Relationship Id="rId1369" Type="http://schemas.openxmlformats.org/officeDocument/2006/relationships/hyperlink" Target="https://martinemarenne.be/" TargetMode="External"/><Relationship Id="rId1370" Type="http://schemas.openxmlformats.org/officeDocument/2006/relationships/hyperlink" Target="https://agencelicata-courcelles.be/" TargetMode="External"/><Relationship Id="rId1371" Type="http://schemas.openxmlformats.org/officeDocument/2006/relationships/hyperlink" Target="https://www.izazen.be/" TargetMode="External"/><Relationship Id="rId1372" Type="http://schemas.openxmlformats.org/officeDocument/2006/relationships/hyperlink" Target="https://www.giaccio.be/" TargetMode="External"/><Relationship Id="rId1373" Type="http://schemas.openxmlformats.org/officeDocument/2006/relationships/hyperlink" Target="http://article15.be/" TargetMode="External"/><Relationship Id="rId1374" Type="http://schemas.openxmlformats.org/officeDocument/2006/relationships/hyperlink" Target="https://www.renovation-general.be/" TargetMode="External"/><Relationship Id="rId1375" Type="http://schemas.openxmlformats.org/officeDocument/2006/relationships/hyperlink" Target="https://aux3snacks.be/" TargetMode="External"/><Relationship Id="rId1376" Type="http://schemas.openxmlformats.org/officeDocument/2006/relationships/hyperlink" Target="https://oneflor-europe.be/fr/accueil/" TargetMode="External"/><Relationship Id="rId1377" Type="http://schemas.openxmlformats.org/officeDocument/2006/relationships/hyperlink" Target="https://www.chuuclnamur.be/" TargetMode="External"/><Relationship Id="rId1378" Type="http://schemas.openxmlformats.org/officeDocument/2006/relationships/hyperlink" Target="http://www.langlet-avocats.be/" TargetMode="External"/><Relationship Id="rId1379" Type="http://schemas.openxmlformats.org/officeDocument/2006/relationships/hyperlink" Target="https://www.evidencemassage.be/" TargetMode="External"/><Relationship Id="rId1380" Type="http://schemas.openxmlformats.org/officeDocument/2006/relationships/hyperlink" Target="https://www.loca-concept.be/" TargetMode="External"/><Relationship Id="rId1381" Type="http://schemas.openxmlformats.org/officeDocument/2006/relationships/hyperlink" Target="https://bilanzen.be/fr/" TargetMode="External"/><Relationship Id="rId1382" Type="http://schemas.openxmlformats.org/officeDocument/2006/relationships/hyperlink" Target="https://hypocrate-ideal-soins.be/" TargetMode="External"/><Relationship Id="rId1383" Type="http://schemas.openxmlformats.org/officeDocument/2006/relationships/hyperlink" Target="https://5thfloor.be/fr/" TargetMode="External"/><Relationship Id="rId1384" Type="http://schemas.openxmlformats.org/officeDocument/2006/relationships/hyperlink" Target="https://www.jb-architecture.be/" TargetMode="External"/><Relationship Id="rId1385" Type="http://schemas.openxmlformats.org/officeDocument/2006/relationships/hyperlink" Target="https://www.lestenciel.be/" TargetMode="External"/><Relationship Id="rId1386" Type="http://schemas.openxmlformats.org/officeDocument/2006/relationships/hyperlink" Target="https://avocat-lauvaux.be/" TargetMode="External"/><Relationship Id="rId1387" Type="http://schemas.openxmlformats.org/officeDocument/2006/relationships/hyperlink" Target="https://monsiegesocial.be/" TargetMode="External"/><Relationship Id="rId1388" Type="http://schemas.openxmlformats.org/officeDocument/2006/relationships/hyperlink" Target="https://www.monvidemaison.be/" TargetMode="External"/><Relationship Id="rId1389" Type="http://schemas.openxmlformats.org/officeDocument/2006/relationships/hyperlink" Target="https://www.expansion.be/fr" TargetMode="External"/><Relationship Id="rId1390" Type="http://schemas.openxmlformats.org/officeDocument/2006/relationships/hyperlink" Target="https://larretgourmand.be/" TargetMode="External"/><Relationship Id="rId1391" Type="http://schemas.openxmlformats.org/officeDocument/2006/relationships/hyperlink" Target="https://www.rkconsult.be/" TargetMode="External"/><Relationship Id="rId1392" Type="http://schemas.openxmlformats.org/officeDocument/2006/relationships/hyperlink" Target="https://www.assuranceshenriet.be/" TargetMode="External"/><Relationship Id="rId1393" Type="http://schemas.openxmlformats.org/officeDocument/2006/relationships/hyperlink" Target="https://www.lesetangspolo.be/" TargetMode="External"/><Relationship Id="rId1394" Type="http://schemas.openxmlformats.org/officeDocument/2006/relationships/hyperlink" Target="http://lotusblanc.be/" TargetMode="External"/><Relationship Id="rId1395" Type="http://schemas.openxmlformats.org/officeDocument/2006/relationships/hyperlink" Target="https://cr-painting.be/" TargetMode="External"/><Relationship Id="rId1396" Type="http://schemas.openxmlformats.org/officeDocument/2006/relationships/hyperlink" Target="http://vortex.be/" TargetMode="External"/><Relationship Id="rId1397" Type="http://schemas.openxmlformats.org/officeDocument/2006/relationships/hyperlink" Target="https://www.infifacile.be/" TargetMode="External"/><Relationship Id="rId1398" Type="http://schemas.openxmlformats.org/officeDocument/2006/relationships/hyperlink" Target="https://www.infirmiere-joelle.be/" TargetMode="External"/><Relationship Id="rId1399" Type="http://schemas.openxmlformats.org/officeDocument/2006/relationships/hyperlink" Target="https://www.herrys.be/fr/1-page-daccueil" TargetMode="External"/><Relationship Id="rId1400" Type="http://schemas.openxmlformats.org/officeDocument/2006/relationships/hyperlink" Target="http://www.chirurgieesthetique-namur.be/" TargetMode="External"/><Relationship Id="rId1401" Type="http://schemas.openxmlformats.org/officeDocument/2006/relationships/hyperlink" Target="https://www.dentalstudio-hanzinne.be/" TargetMode="External"/><Relationship Id="rId1402" Type="http://schemas.openxmlformats.org/officeDocument/2006/relationships/hyperlink" Target="http://bimmap.be/" TargetMode="External"/><Relationship Id="rId1403" Type="http://schemas.openxmlformats.org/officeDocument/2006/relationships/hyperlink" Target="https://www.lrs-assistance-administrative.be/" TargetMode="External"/><Relationship Id="rId1404" Type="http://schemas.openxmlformats.org/officeDocument/2006/relationships/hyperlink" Target="https://verodelvaux.be/" TargetMode="External"/><Relationship Id="rId1405" Type="http://schemas.openxmlformats.org/officeDocument/2006/relationships/hyperlink" Target="https://www.acupunctmed.be/" TargetMode="External"/><Relationship Id="rId1406" Type="http://schemas.openxmlformats.org/officeDocument/2006/relationships/hyperlink" Target="https://www.drbravo.be/fr/bienvenu/" TargetMode="External"/><Relationship Id="rId1407" Type="http://schemas.openxmlformats.org/officeDocument/2006/relationships/hyperlink" Target="https://lespetonsdisa.be/" TargetMode="External"/><Relationship Id="rId1408" Type="http://schemas.openxmlformats.org/officeDocument/2006/relationships/hyperlink" Target="https://www.gardeducorps.be/" TargetMode="External"/><Relationship Id="rId1409" Type="http://schemas.openxmlformats.org/officeDocument/2006/relationships/hyperlink" Target="https://www.nathalieklein.be/" TargetMode="External"/><Relationship Id="rId1410" Type="http://schemas.openxmlformats.org/officeDocument/2006/relationships/hyperlink" Target="https://sushi-lasne.be/" TargetMode="External"/><Relationship Id="rId1411" Type="http://schemas.openxmlformats.org/officeDocument/2006/relationships/hyperlink" Target="https://sonea-services.be/" TargetMode="External"/><Relationship Id="rId1412" Type="http://schemas.openxmlformats.org/officeDocument/2006/relationships/hyperlink" Target="https://www.assisco.be/" TargetMode="External"/><Relationship Id="rId1413" Type="http://schemas.openxmlformats.org/officeDocument/2006/relationships/hyperlink" Target="http://impmespetits.be/" TargetMode="External"/><Relationship Id="rId1414" Type="http://schemas.openxmlformats.org/officeDocument/2006/relationships/hyperlink" Target="https://maniavet.be/" TargetMode="External"/><Relationship Id="rId1415" Type="http://schemas.openxmlformats.org/officeDocument/2006/relationships/hyperlink" Target="https://www.avocat-gervais.be/" TargetMode="External"/><Relationship Id="rId1416" Type="http://schemas.openxmlformats.org/officeDocument/2006/relationships/hyperlink" Target="https://fablabmons.be/" TargetMode="External"/><Relationship Id="rId1417" Type="http://schemas.openxmlformats.org/officeDocument/2006/relationships/hyperlink" Target="https://www.de-beukelaer-coaching.be/" TargetMode="External"/><Relationship Id="rId1418" Type="http://schemas.openxmlformats.org/officeDocument/2006/relationships/hyperlink" Target="https://fseg.be/" TargetMode="External"/><Relationship Id="rId1419" Type="http://schemas.openxmlformats.org/officeDocument/2006/relationships/hyperlink" Target="https://www.holizen.be/" TargetMode="External"/><Relationship Id="rId1420" Type="http://schemas.openxmlformats.org/officeDocument/2006/relationships/hyperlink" Target="https://lsg-management.be/" TargetMode="External"/><Relationship Id="rId1421" Type="http://schemas.openxmlformats.org/officeDocument/2006/relationships/hyperlink" Target="https://alpsy.be/" TargetMode="External"/><Relationship Id="rId1422" Type="http://schemas.openxmlformats.org/officeDocument/2006/relationships/hyperlink" Target="http://archizzz.be/" TargetMode="External"/><Relationship Id="rId1423" Type="http://schemas.openxmlformats.org/officeDocument/2006/relationships/hyperlink" Target="https://yacinefikrydsc.be/" TargetMode="External"/><Relationship Id="rId1424" Type="http://schemas.openxmlformats.org/officeDocument/2006/relationships/hyperlink" Target="https://dealerdecoque.be/" TargetMode="External"/><Relationship Id="rId1425" Type="http://schemas.openxmlformats.org/officeDocument/2006/relationships/hyperlink" Target="https://docteur-verdin.be/" TargetMode="External"/><Relationship Id="rId1426" Type="http://schemas.openxmlformats.org/officeDocument/2006/relationships/hyperlink" Target="https://carltongent.be/fr/" TargetMode="External"/><Relationship Id="rId1427" Type="http://schemas.openxmlformats.org/officeDocument/2006/relationships/hyperlink" Target="https://www.mnconstruct.be/" TargetMode="External"/><Relationship Id="rId1428" Type="http://schemas.openxmlformats.org/officeDocument/2006/relationships/hyperlink" Target="http://atj-jardi.be/" TargetMode="External"/><Relationship Id="rId1429" Type="http://schemas.openxmlformats.org/officeDocument/2006/relationships/hyperlink" Target="https://neumans.be/" TargetMode="External"/><Relationship Id="rId1430" Type="http://schemas.openxmlformats.org/officeDocument/2006/relationships/hyperlink" Target="https://www.halalexpertise.be/" TargetMode="External"/><Relationship Id="rId1431" Type="http://schemas.openxmlformats.org/officeDocument/2006/relationships/hyperlink" Target="https://www.whiterenov.be/" TargetMode="External"/><Relationship Id="rId1432" Type="http://schemas.openxmlformats.org/officeDocument/2006/relationships/hyperlink" Target="https://www.e-vax.be/welkom.do" TargetMode="External"/><Relationship Id="rId1433" Type="http://schemas.openxmlformats.org/officeDocument/2006/relationships/hyperlink" Target="https://www.infosviager.be/" TargetMode="External"/><Relationship Id="rId1434" Type="http://schemas.openxmlformats.org/officeDocument/2006/relationships/hyperlink" Target="http://www.lamanuf.be/" TargetMode="External"/><Relationship Id="rId1435" Type="http://schemas.openxmlformats.org/officeDocument/2006/relationships/hyperlink" Target="http://allergologue-brabant.be/" TargetMode="External"/><Relationship Id="rId1436" Type="http://schemas.openxmlformats.org/officeDocument/2006/relationships/hyperlink" Target="https://www.credit2000.be/fr/" TargetMode="External"/><Relationship Id="rId1437" Type="http://schemas.openxmlformats.org/officeDocument/2006/relationships/hyperlink" Target="https://www.mindstep.be/" TargetMode="External"/><Relationship Id="rId1438" Type="http://schemas.openxmlformats.org/officeDocument/2006/relationships/hyperlink" Target="https://www.investissementimmobilier.be/" TargetMode="External"/><Relationship Id="rId1439" Type="http://schemas.openxmlformats.org/officeDocument/2006/relationships/hyperlink" Target="https://glass-vitre.be/" TargetMode="External"/><Relationship Id="rId1440" Type="http://schemas.openxmlformats.org/officeDocument/2006/relationships/hyperlink" Target="https://caveta.be/" TargetMode="External"/><Relationship Id="rId1441" Type="http://schemas.openxmlformats.org/officeDocument/2006/relationships/hyperlink" Target="https://gerard-expertises.be/" TargetMode="External"/><Relationship Id="rId1442" Type="http://schemas.openxmlformats.org/officeDocument/2006/relationships/hyperlink" Target="https://snack500.be/" TargetMode="External"/><Relationship Id="rId1443" Type="http://schemas.openxmlformats.org/officeDocument/2006/relationships/hyperlink" Target="https://bellesetcoquettes.be/" TargetMode="External"/><Relationship Id="rId1444" Type="http://schemas.openxmlformats.org/officeDocument/2006/relationships/hyperlink" Target="https://domolight.be/" TargetMode="External"/><Relationship Id="rId1445" Type="http://schemas.openxmlformats.org/officeDocument/2006/relationships/hyperlink" Target="https://alinadental.be/" TargetMode="External"/><Relationship Id="rId1446" Type="http://schemas.openxmlformats.org/officeDocument/2006/relationships/hyperlink" Target="https://www.nicojoint-sprl.be/" TargetMode="External"/><Relationship Id="rId1447" Type="http://schemas.openxmlformats.org/officeDocument/2006/relationships/hyperlink" Target="https://www.explicite.be/" TargetMode="External"/><Relationship Id="rId1448" Type="http://schemas.openxmlformats.org/officeDocument/2006/relationships/hyperlink" Target="https://www.texion.be/fr/" TargetMode="External"/><Relationship Id="rId1449" Type="http://schemas.openxmlformats.org/officeDocument/2006/relationships/hyperlink" Target="https://blconstruction.be/" TargetMode="External"/><Relationship Id="rId1450" Type="http://schemas.openxmlformats.org/officeDocument/2006/relationships/hyperlink" Target="https://www.instant-s.be/" TargetMode="External"/><Relationship Id="rId1451" Type="http://schemas.openxmlformats.org/officeDocument/2006/relationships/hyperlink" Target="https://www.solarium-sundream.be/" TargetMode="External"/><Relationship Id="rId1452" Type="http://schemas.openxmlformats.org/officeDocument/2006/relationships/hyperlink" Target="https://www.fdmtexpertise.be/" TargetMode="External"/><Relationship Id="rId1453" Type="http://schemas.openxmlformats.org/officeDocument/2006/relationships/hyperlink" Target="https://www.arnaud-boebaert.be/" TargetMode="External"/><Relationship Id="rId1454" Type="http://schemas.openxmlformats.org/officeDocument/2006/relationships/hyperlink" Target="https://www.goficom.be/" TargetMode="External"/><Relationship Id="rId1455" Type="http://schemas.openxmlformats.org/officeDocument/2006/relationships/hyperlink" Target="https://www.soinsinfirmierscynthia.be/" TargetMode="External"/><Relationship Id="rId1456" Type="http://schemas.openxmlformats.org/officeDocument/2006/relationships/hyperlink" Target="http://www.psychotherapie-hypnotherapie.be/" TargetMode="External"/><Relationship Id="rId1457" Type="http://schemas.openxmlformats.org/officeDocument/2006/relationships/hyperlink" Target="http://eopet.be/" TargetMode="External"/><Relationship Id="rId1458" Type="http://schemas.openxmlformats.org/officeDocument/2006/relationships/hyperlink" Target="https://www.atelier-robert.be/fr" TargetMode="External"/><Relationship Id="rId1459" Type="http://schemas.openxmlformats.org/officeDocument/2006/relationships/hyperlink" Target="https://all-logistics.be/fr/" TargetMode="External"/><Relationship Id="rId1460" Type="http://schemas.openxmlformats.org/officeDocument/2006/relationships/hyperlink" Target="https://www.veterinaire-dufour.be/" TargetMode="External"/><Relationship Id="rId1461" Type="http://schemas.openxmlformats.org/officeDocument/2006/relationships/hyperlink" Target="https://www.gabal.be/" TargetMode="External"/><Relationship Id="rId1462" Type="http://schemas.openxmlformats.org/officeDocument/2006/relationships/hyperlink" Target="https://www.parenthese-impro.be/" TargetMode="External"/><Relationship Id="rId1463" Type="http://schemas.openxmlformats.org/officeDocument/2006/relationships/hyperlink" Target="https://faky.be/fr" TargetMode="External"/><Relationship Id="rId1464" Type="http://schemas.openxmlformats.org/officeDocument/2006/relationships/hyperlink" Target="http://reno-concept.be/" TargetMode="External"/><Relationship Id="rId1465" Type="http://schemas.openxmlformats.org/officeDocument/2006/relationships/hyperlink" Target="https://www.be-lunch.be/" TargetMode="External"/><Relationship Id="rId1466" Type="http://schemas.openxmlformats.org/officeDocument/2006/relationships/hyperlink" Target="https://genesin.be/" TargetMode="External"/><Relationship Id="rId1467" Type="http://schemas.openxmlformats.org/officeDocument/2006/relationships/hyperlink" Target="https://www.pharmacie-nivelles.be/" TargetMode="External"/><Relationship Id="rId1468" Type="http://schemas.openxmlformats.org/officeDocument/2006/relationships/hyperlink" Target="https://www.medishoponline.be/fr/" TargetMode="External"/><Relationship Id="rId1469" Type="http://schemas.openxmlformats.org/officeDocument/2006/relationships/hyperlink" Target="http://laguerande.be/" TargetMode="External"/><Relationship Id="rId1470" Type="http://schemas.openxmlformats.org/officeDocument/2006/relationships/hyperlink" Target="https://letransporteurmontois.be/" TargetMode="External"/><Relationship Id="rId1471" Type="http://schemas.openxmlformats.org/officeDocument/2006/relationships/hyperlink" Target="https://libert-hussin.be/" TargetMode="External"/><Relationship Id="rId1472" Type="http://schemas.openxmlformats.org/officeDocument/2006/relationships/hyperlink" Target="https://www.p4x.be/" TargetMode="External"/><Relationship Id="rId1473" Type="http://schemas.openxmlformats.org/officeDocument/2006/relationships/hyperlink" Target="https://groepdebrauwer.be/fr/" TargetMode="External"/><Relationship Id="rId1474" Type="http://schemas.openxmlformats.org/officeDocument/2006/relationships/hyperlink" Target="https://www.infirmier-haubruge.be/" TargetMode="External"/><Relationship Id="rId1475" Type="http://schemas.openxmlformats.org/officeDocument/2006/relationships/hyperlink" Target="https://www.octopuscapital.be/fr/" TargetMode="External"/><Relationship Id="rId1476" Type="http://schemas.openxmlformats.org/officeDocument/2006/relationships/hyperlink" Target="https://www.idecoffee.be/fr/" TargetMode="External"/><Relationship Id="rId1477" Type="http://schemas.openxmlformats.org/officeDocument/2006/relationships/hyperlink" Target="https://www.domitys.be/" TargetMode="External"/><Relationship Id="rId1478" Type="http://schemas.openxmlformats.org/officeDocument/2006/relationships/hyperlink" Target="https://www.hoponhopoff.be/fr" TargetMode="External"/><Relationship Id="rId1479" Type="http://schemas.openxmlformats.org/officeDocument/2006/relationships/hyperlink" Target="https://www.andrefrederic.be/" TargetMode="External"/><Relationship Id="rId1480" Type="http://schemas.openxmlformats.org/officeDocument/2006/relationships/hyperlink" Target="https://www.gielisetassocies.be/" TargetMode="External"/><Relationship Id="rId1481" Type="http://schemas.openxmlformats.org/officeDocument/2006/relationships/hyperlink" Target="https://www.slice3d.be/fr/" TargetMode="External"/><Relationship Id="rId1482" Type="http://schemas.openxmlformats.org/officeDocument/2006/relationships/hyperlink" Target="https://deltakappa.be/index.php" TargetMode="External"/><Relationship Id="rId1483" Type="http://schemas.openxmlformats.org/officeDocument/2006/relationships/hyperlink" Target="https://www.eurobelconstruct.be/" TargetMode="External"/><Relationship Id="rId1484" Type="http://schemas.openxmlformats.org/officeDocument/2006/relationships/hyperlink" Target="https://www.davidrobin.be/" TargetMode="External"/><Relationship Id="rId1485" Type="http://schemas.openxmlformats.org/officeDocument/2006/relationships/hyperlink" Target="https://www.cabinetveterinairepironet.be/" TargetMode="External"/><Relationship Id="rId1486" Type="http://schemas.openxmlformats.org/officeDocument/2006/relationships/hyperlink" Target="https://www.platreetciment.be/" TargetMode="External"/><Relationship Id="rId1487" Type="http://schemas.openxmlformats.org/officeDocument/2006/relationships/hyperlink" Target="https://www.oplaisirdessens.be/" TargetMode="External"/><Relationship Id="rId1488" Type="http://schemas.openxmlformats.org/officeDocument/2006/relationships/hyperlink" Target="https://www.animalis.be/fr/" TargetMode="External"/><Relationship Id="rId1489" Type="http://schemas.openxmlformats.org/officeDocument/2006/relationships/hyperlink" Target="https://serrurier123.be/" TargetMode="External"/><Relationship Id="rId1490" Type="http://schemas.openxmlformats.org/officeDocument/2006/relationships/hyperlink" Target="http://immodeschamps.be/" TargetMode="External"/><Relationship Id="rId1491" Type="http://schemas.openxmlformats.org/officeDocument/2006/relationships/hyperlink" Target="https://www.urbini.be/" TargetMode="External"/><Relationship Id="rId1492" Type="http://schemas.openxmlformats.org/officeDocument/2006/relationships/hyperlink" Target="https://www.zumbana.be/" TargetMode="External"/><Relationship Id="rId1493" Type="http://schemas.openxmlformats.org/officeDocument/2006/relationships/hyperlink" Target="https://webforce.be/" TargetMode="External"/><Relationship Id="rId1494" Type="http://schemas.openxmlformats.org/officeDocument/2006/relationships/hyperlink" Target="https://piscinelongchamp.be/" TargetMode="External"/><Relationship Id="rId1495" Type="http://schemas.openxmlformats.org/officeDocument/2006/relationships/hyperlink" Target="https://www.terresintimes.be/" TargetMode="External"/><Relationship Id="rId1496" Type="http://schemas.openxmlformats.org/officeDocument/2006/relationships/hyperlink" Target="https://dog-therapy.be/" TargetMode="External"/><Relationship Id="rId1497" Type="http://schemas.openxmlformats.org/officeDocument/2006/relationships/hyperlink" Target="https://jade-co-belgium.be/" TargetMode="External"/><Relationship Id="rId1498" Type="http://schemas.openxmlformats.org/officeDocument/2006/relationships/hyperlink" Target="https://bevamedical.be/" TargetMode="External"/><Relationship Id="rId1499" Type="http://schemas.openxmlformats.org/officeDocument/2006/relationships/hyperlink" Target="https://www.kanigen.be/fr/accueil" TargetMode="External"/><Relationship Id="rId1500" Type="http://schemas.openxmlformats.org/officeDocument/2006/relationships/hyperlink" Target="http://audomicils.be/" TargetMode="External"/><Relationship Id="rId1501" Type="http://schemas.openxmlformats.org/officeDocument/2006/relationships/hyperlink" Target="https://www.dentasmile-orthodontics.be/" TargetMode="External"/><Relationship Id="rId1502" Type="http://schemas.openxmlformats.org/officeDocument/2006/relationships/hyperlink" Target="http://www.osteoflament.be/" TargetMode="External"/><Relationship Id="rId1503" Type="http://schemas.openxmlformats.org/officeDocument/2006/relationships/hyperlink" Target="https://aide-energie.be/" TargetMode="External"/><Relationship Id="rId1504" Type="http://schemas.openxmlformats.org/officeDocument/2006/relationships/hyperlink" Target="http://francois-goffin.be/" TargetMode="External"/><Relationship Id="rId1505" Type="http://schemas.openxmlformats.org/officeDocument/2006/relationships/hyperlink" Target="https://sexologue-blondiaux.be/" TargetMode="External"/><Relationship Id="rId1506" Type="http://schemas.openxmlformats.org/officeDocument/2006/relationships/hyperlink" Target="https://premium-care.be/" TargetMode="External"/><Relationship Id="rId1507" Type="http://schemas.openxmlformats.org/officeDocument/2006/relationships/hyperlink" Target="https://docteurlambert.be/" TargetMode="External"/><Relationship Id="rId1508" Type="http://schemas.openxmlformats.org/officeDocument/2006/relationships/hyperlink" Target="https://batinergie.be/" TargetMode="External"/><Relationship Id="rId1509" Type="http://schemas.openxmlformats.org/officeDocument/2006/relationships/hyperlink" Target="https://www.envoldupapillon.be/" TargetMode="External"/><Relationship Id="rId1510" Type="http://schemas.openxmlformats.org/officeDocument/2006/relationships/hyperlink" Target="https://www.marie-alice-degraff.be/" TargetMode="External"/><Relationship Id="rId1511" Type="http://schemas.openxmlformats.org/officeDocument/2006/relationships/hyperlink" Target="https://www.mareegourmande.be/" TargetMode="External"/><Relationship Id="rId1512" Type="http://schemas.openxmlformats.org/officeDocument/2006/relationships/hyperlink" Target="https://limo-belgium.be/fr/" TargetMode="External"/><Relationship Id="rId1513" Type="http://schemas.openxmlformats.org/officeDocument/2006/relationships/hyperlink" Target="https://batopin.be/fr" TargetMode="External"/><Relationship Id="rId1514" Type="http://schemas.openxmlformats.org/officeDocument/2006/relationships/hyperlink" Target="https://fefb.be/" TargetMode="External"/><Relationship Id="rId1515" Type="http://schemas.openxmlformats.org/officeDocument/2006/relationships/hyperlink" Target="https://www.kinemons.be/" TargetMode="External"/><Relationship Id="rId1516" Type="http://schemas.openxmlformats.org/officeDocument/2006/relationships/hyperlink" Target="https://topwood.be/" TargetMode="External"/><Relationship Id="rId1517" Type="http://schemas.openxmlformats.org/officeDocument/2006/relationships/hyperlink" Target="https://www.ad-interieur.be/" TargetMode="External"/><Relationship Id="rId1518" Type="http://schemas.openxmlformats.org/officeDocument/2006/relationships/hyperlink" Target="https://www.infi-braine.be/" TargetMode="External"/><Relationship Id="rId1519" Type="http://schemas.openxmlformats.org/officeDocument/2006/relationships/hyperlink" Target="http://hypsoma.be/" TargetMode="External"/><Relationship Id="rId1520" Type="http://schemas.openxmlformats.org/officeDocument/2006/relationships/hyperlink" Target="https://tombeux.be/" TargetMode="External"/><Relationship Id="rId1521" Type="http://schemas.openxmlformats.org/officeDocument/2006/relationships/hyperlink" Target="https://sentiersdumonde.be/fr/" TargetMode="External"/><Relationship Id="rId1522" Type="http://schemas.openxmlformats.org/officeDocument/2006/relationships/hyperlink" Target="https://www.mecanocar.be/" TargetMode="External"/><Relationship Id="rId1523" Type="http://schemas.openxmlformats.org/officeDocument/2006/relationships/hyperlink" Target="https://lenchanteur.be/" TargetMode="External"/><Relationship Id="rId1524" Type="http://schemas.openxmlformats.org/officeDocument/2006/relationships/hyperlink" Target="https://acsens.be/" TargetMode="External"/><Relationship Id="rId1525" Type="http://schemas.openxmlformats.org/officeDocument/2006/relationships/hyperlink" Target="https://www.auptitchamp.be/" TargetMode="External"/><Relationship Id="rId1526" Type="http://schemas.openxmlformats.org/officeDocument/2006/relationships/hyperlink" Target="http://leroseau.be/home3.asp?clubid=1&amp;lg=fr" TargetMode="External"/><Relationship Id="rId1527" Type="http://schemas.openxmlformats.org/officeDocument/2006/relationships/hyperlink" Target="https://sfxvedrin.be/" TargetMode="External"/><Relationship Id="rId1528" Type="http://schemas.openxmlformats.org/officeDocument/2006/relationships/hyperlink" Target="http://sallelahoegne.be/" TargetMode="External"/><Relationship Id="rId1529" Type="http://schemas.openxmlformats.org/officeDocument/2006/relationships/hyperlink" Target="https://kanisos.be/" TargetMode="External"/><Relationship Id="rId1530" Type="http://schemas.openxmlformats.org/officeDocument/2006/relationships/hyperlink" Target="https://www.vetteam.be/" TargetMode="External"/><Relationship Id="rId1531" Type="http://schemas.openxmlformats.org/officeDocument/2006/relationships/hyperlink" Target="https://inspirexpire.be/" TargetMode="External"/><Relationship Id="rId1532" Type="http://schemas.openxmlformats.org/officeDocument/2006/relationships/hyperlink" Target="https://brigitte-pigeon.be/" TargetMode="External"/><Relationship Id="rId1533" Type="http://schemas.openxmlformats.org/officeDocument/2006/relationships/hyperlink" Target="https://www.masser.be/fr/" TargetMode="External"/><Relationship Id="rId1534" Type="http://schemas.openxmlformats.org/officeDocument/2006/relationships/hyperlink" Target="https://agencewebruxelles.be/" TargetMode="External"/><Relationship Id="rId1535" Type="http://schemas.openxmlformats.org/officeDocument/2006/relationships/hyperlink" Target="https://larusticaliege.be/" TargetMode="External"/><Relationship Id="rId1536" Type="http://schemas.openxmlformats.org/officeDocument/2006/relationships/hyperlink" Target="https://barbershoes.be/" TargetMode="External"/><Relationship Id="rId1537" Type="http://schemas.openxmlformats.org/officeDocument/2006/relationships/hyperlink" Target="https://www.familyhempbyvanpuy.be/" TargetMode="External"/><Relationship Id="rId1538" Type="http://schemas.openxmlformats.org/officeDocument/2006/relationships/hyperlink" Target="https://www.centremedicallillois.be/" TargetMode="External"/><Relationship Id="rId1539" Type="http://schemas.openxmlformats.org/officeDocument/2006/relationships/hyperlink" Target="https://www.catbuilder.be/fr/" TargetMode="External"/><Relationship Id="rId1540" Type="http://schemas.openxmlformats.org/officeDocument/2006/relationships/hyperlink" Target="https://www.bullesdevie.be/bdv/index_pc.html" TargetMode="External"/><Relationship Id="rId1541" Type="http://schemas.openxmlformats.org/officeDocument/2006/relationships/hyperlink" Target="https://kosy-bar.be/" TargetMode="External"/><Relationship Id="rId1542" Type="http://schemas.openxmlformats.org/officeDocument/2006/relationships/hyperlink" Target="https://www.demenagementcharleroi.be/" TargetMode="External"/><Relationship Id="rId1543" Type="http://schemas.openxmlformats.org/officeDocument/2006/relationships/hyperlink" Target="http://www.telephonebdsm.be/" TargetMode="External"/><Relationship Id="rId1544" Type="http://schemas.openxmlformats.org/officeDocument/2006/relationships/hyperlink" Target="https://www.ppt.be/" TargetMode="External"/><Relationship Id="rId1545" Type="http://schemas.openxmlformats.org/officeDocument/2006/relationships/hyperlink" Target="https://kickbelgium.be/" TargetMode="External"/><Relationship Id="rId1546" Type="http://schemas.openxmlformats.org/officeDocument/2006/relationships/hyperlink" Target="https://www.moncarnetdebord.be/" TargetMode="External"/><Relationship Id="rId1547" Type="http://schemas.openxmlformats.org/officeDocument/2006/relationships/hyperlink" Target="https://www.osteopathenoel.be/" TargetMode="External"/><Relationship Id="rId1548" Type="http://schemas.openxmlformats.org/officeDocument/2006/relationships/hyperlink" Target="http://elapse.be/" TargetMode="External"/><Relationship Id="rId1549" Type="http://schemas.openxmlformats.org/officeDocument/2006/relationships/hyperlink" Target="https://www.trianon-invest.be/fr/" TargetMode="External"/><Relationship Id="rId1550" Type="http://schemas.openxmlformats.org/officeDocument/2006/relationships/hyperlink" Target="https://www.mcparq.be/" TargetMode="External"/><Relationship Id="rId1551" Type="http://schemas.openxmlformats.org/officeDocument/2006/relationships/hyperlink" Target="http://www.braine.be/" TargetMode="External"/><Relationship Id="rId1552" Type="http://schemas.openxmlformats.org/officeDocument/2006/relationships/hyperlink" Target="https://www.carrefour-sante.be/" TargetMode="External"/><Relationship Id="rId1553" Type="http://schemas.openxmlformats.org/officeDocument/2006/relationships/hyperlink" Target="https://www.bymarino.be/" TargetMode="External"/><Relationship Id="rId1554" Type="http://schemas.openxmlformats.org/officeDocument/2006/relationships/hyperlink" Target="https://www.modyf.be/fr/" TargetMode="External"/><Relationship Id="rId1555" Type="http://schemas.openxmlformats.org/officeDocument/2006/relationships/hyperlink" Target="https://capronnier.be/fr/" TargetMode="External"/><Relationship Id="rId1556" Type="http://schemas.openxmlformats.org/officeDocument/2006/relationships/hyperlink" Target="https://www.leaprigent-sagefemme.be/" TargetMode="External"/><Relationship Id="rId1557" Type="http://schemas.openxmlformats.org/officeDocument/2006/relationships/hyperlink" Target="https://consilitis.be/" TargetMode="External"/><Relationship Id="rId1558" Type="http://schemas.openxmlformats.org/officeDocument/2006/relationships/hyperlink" Target="https://www.pfmtravaux.be/" TargetMode="External"/><Relationship Id="rId1559" Type="http://schemas.openxmlformats.org/officeDocument/2006/relationships/hyperlink" Target="https://www.alexisbernard.be/" TargetMode="External"/><Relationship Id="rId1560" Type="http://schemas.openxmlformats.org/officeDocument/2006/relationships/hyperlink" Target="https://advs.be/" TargetMode="External"/><Relationship Id="rId1561" Type="http://schemas.openxmlformats.org/officeDocument/2006/relationships/hyperlink" Target="https://www.sphere-nutrition.be/" TargetMode="External"/><Relationship Id="rId1562" Type="http://schemas.openxmlformats.org/officeDocument/2006/relationships/hyperlink" Target="https://connectes.be/" TargetMode="External"/><Relationship Id="rId1563" Type="http://schemas.openxmlformats.org/officeDocument/2006/relationships/hyperlink" Target="https://www.coiffure-hoggenicolas.be/" TargetMode="External"/><Relationship Id="rId1564" Type="http://schemas.openxmlformats.org/officeDocument/2006/relationships/hyperlink" Target="https://annick-bienetre.be/" TargetMode="External"/><Relationship Id="rId1565" Type="http://schemas.openxmlformats.org/officeDocument/2006/relationships/hyperlink" Target="https://www.archibrix.be/" TargetMode="External"/><Relationship Id="rId1566" Type="http://schemas.openxmlformats.org/officeDocument/2006/relationships/hyperlink" Target="https://magiciens.be/" TargetMode="External"/><Relationship Id="rId1567" Type="http://schemas.openxmlformats.org/officeDocument/2006/relationships/hyperlink" Target="https://www.bibliotheca-floreffia.be/" TargetMode="External"/><Relationship Id="rId1568" Type="http://schemas.openxmlformats.org/officeDocument/2006/relationships/hyperlink" Target="http://www.centrelestilleuls.be/" TargetMode="External"/><Relationship Id="rId1569" Type="http://schemas.openxmlformats.org/officeDocument/2006/relationships/hyperlink" Target="https://greenregeneration.be/" TargetMode="External"/><Relationship Id="rId1570" Type="http://schemas.openxmlformats.org/officeDocument/2006/relationships/hyperlink" Target="https://tumegonfles.be/" TargetMode="External"/><Relationship Id="rId1571" Type="http://schemas.openxmlformats.org/officeDocument/2006/relationships/hyperlink" Target="https://www.sjbdls.be/" TargetMode="External"/><Relationship Id="rId1572" Type="http://schemas.openxmlformats.org/officeDocument/2006/relationships/hyperlink" Target="https://cabinetvanquaelle.be/" TargetMode="External"/><Relationship Id="rId1573" Type="http://schemas.openxmlformats.org/officeDocument/2006/relationships/hyperlink" Target="https://institut-st-leon.be/" TargetMode="External"/><Relationship Id="rId1574" Type="http://schemas.openxmlformats.org/officeDocument/2006/relationships/hyperlink" Target="https://lgreen.be/" TargetMode="External"/><Relationship Id="rId1575" Type="http://schemas.openxmlformats.org/officeDocument/2006/relationships/hyperlink" Target="https://cabinetcoppens.be/" TargetMode="External"/><Relationship Id="rId1576" Type="http://schemas.openxmlformats.org/officeDocument/2006/relationships/hyperlink" Target="https://chirurgie-medecine-esthetique.be/" TargetMode="External"/><Relationship Id="rId1577" Type="http://schemas.openxmlformats.org/officeDocument/2006/relationships/hyperlink" Target="https://labottedigitale.be/" TargetMode="External"/><Relationship Id="rId1578" Type="http://schemas.openxmlformats.org/officeDocument/2006/relationships/hyperlink" Target="https://www.nicoleb.be/index.php" TargetMode="External"/><Relationship Id="rId1579" Type="http://schemas.openxmlformats.org/officeDocument/2006/relationships/hyperlink" Target="https://ecmm.be/" TargetMode="External"/><Relationship Id="rId1580" Type="http://schemas.openxmlformats.org/officeDocument/2006/relationships/hyperlink" Target="https://www.prowood-fair.be/fr" TargetMode="External"/><Relationship Id="rId1581" Type="http://schemas.openxmlformats.org/officeDocument/2006/relationships/hyperlink" Target="https://vendrefacilementmavoiture.be/" TargetMode="External"/><Relationship Id="rId1582" Type="http://schemas.openxmlformats.org/officeDocument/2006/relationships/hyperlink" Target="https://www.masterconstructionmanagement.be/" TargetMode="External"/><Relationship Id="rId1583" Type="http://schemas.openxmlformats.org/officeDocument/2006/relationships/hyperlink" Target="https://piano-forte.be/" TargetMode="External"/><Relationship Id="rId1584" Type="http://schemas.openxmlformats.org/officeDocument/2006/relationships/hyperlink" Target="http://radioalma.be/" TargetMode="External"/><Relationship Id="rId1585" Type="http://schemas.openxmlformats.org/officeDocument/2006/relationships/hyperlink" Target="https://www.namaste-ast.be/" TargetMode="External"/><Relationship Id="rId1586" Type="http://schemas.openxmlformats.org/officeDocument/2006/relationships/hyperlink" Target="https://funeraillesancart.be/" TargetMode="External"/><Relationship Id="rId1587" Type="http://schemas.openxmlformats.org/officeDocument/2006/relationships/hyperlink" Target="http://thorbb.be/site/index.php?lang=fr&amp;page=home" TargetMode="External"/><Relationship Id="rId1588" Type="http://schemas.openxmlformats.org/officeDocument/2006/relationships/hyperlink" Target="https://soins-en-gaume.be/" TargetMode="External"/><Relationship Id="rId1589" Type="http://schemas.openxmlformats.org/officeDocument/2006/relationships/hyperlink" Target="https://www.lesetoilessonegiennes.be/" TargetMode="External"/><Relationship Id="rId1590" Type="http://schemas.openxmlformats.org/officeDocument/2006/relationships/hyperlink" Target="https://www.tecknictoit.be/" TargetMode="External"/><Relationship Id="rId1591" Type="http://schemas.openxmlformats.org/officeDocument/2006/relationships/hyperlink" Target="https://www.acupuncteurcorinnebay.be/" TargetMode="External"/><Relationship Id="rId1592" Type="http://schemas.openxmlformats.org/officeDocument/2006/relationships/hyperlink" Target="http://www.auditlogement.be/" TargetMode="External"/><Relationship Id="rId1593" Type="http://schemas.openxmlformats.org/officeDocument/2006/relationships/hyperlink" Target="https://elluga.be/" TargetMode="External"/><Relationship Id="rId1594" Type="http://schemas.openxmlformats.org/officeDocument/2006/relationships/hyperlink" Target="https://www.assurancesrevenugaranti.be/" TargetMode="External"/><Relationship Id="rId1595" Type="http://schemas.openxmlformats.org/officeDocument/2006/relationships/hyperlink" Target="https://belgianchambers.be/fr/" TargetMode="External"/><Relationship Id="rId1596" Type="http://schemas.openxmlformats.org/officeDocument/2006/relationships/hyperlink" Target="http://budoclubkogai.be/" TargetMode="External"/><Relationship Id="rId1597" Type="http://schemas.openxmlformats.org/officeDocument/2006/relationships/hyperlink" Target="https://www.infirmiere-jasj.be/" TargetMode="External"/><Relationship Id="rId1598" Type="http://schemas.openxmlformats.org/officeDocument/2006/relationships/hyperlink" Target="https://www.lafermesaintjean.be/" TargetMode="External"/><Relationship Id="rId1599" Type="http://schemas.openxmlformats.org/officeDocument/2006/relationships/hyperlink" Target="https://corpor-ailes.be/" TargetMode="External"/><Relationship Id="rId1600" Type="http://schemas.openxmlformats.org/officeDocument/2006/relationships/hyperlink" Target="https://depannage-h24.be/" TargetMode="External"/><Relationship Id="rId1601" Type="http://schemas.openxmlformats.org/officeDocument/2006/relationships/hyperlink" Target="http://kocommunications.be/" TargetMode="External"/><Relationship Id="rId1602" Type="http://schemas.openxmlformats.org/officeDocument/2006/relationships/hyperlink" Target="https://www.professeur-piano-rixensart.be/" TargetMode="External"/><Relationship Id="rId1603" Type="http://schemas.openxmlformats.org/officeDocument/2006/relationships/hyperlink" Target="https://yesfin.be/" TargetMode="External"/><Relationship Id="rId1604" Type="http://schemas.openxmlformats.org/officeDocument/2006/relationships/hyperlink" Target="https://institut-medical-yser.be/" TargetMode="External"/><Relationship Id="rId1605" Type="http://schemas.openxmlformats.org/officeDocument/2006/relationships/hyperlink" Target="https://agri-innovation.be/" TargetMode="External"/><Relationship Id="rId1606" Type="http://schemas.openxmlformats.org/officeDocument/2006/relationships/hyperlink" Target="https://acensi.be/page/accueil/fr_be" TargetMode="External"/><Relationship Id="rId1607" Type="http://schemas.openxmlformats.org/officeDocument/2006/relationships/hyperlink" Target="https://commechezmamans.be/" TargetMode="External"/><Relationship Id="rId1608" Type="http://schemas.openxmlformats.org/officeDocument/2006/relationships/hyperlink" Target="https://medecine-fonctionnelle.be/" TargetMode="External"/><Relationship Id="rId1609" Type="http://schemas.openxmlformats.org/officeDocument/2006/relationships/hyperlink" Target="https://www.profilpension.be/fr" TargetMode="External"/><Relationship Id="rId1610" Type="http://schemas.openxmlformats.org/officeDocument/2006/relationships/hyperlink" Target="https://snack-express.be/" TargetMode="External"/><Relationship Id="rId1611" Type="http://schemas.openxmlformats.org/officeDocument/2006/relationships/hyperlink" Target="https://www.echoline.be/" TargetMode="External"/><Relationship Id="rId1612" Type="http://schemas.openxmlformats.org/officeDocument/2006/relationships/hyperlink" Target="https://www.enzoetdamiano.be/" TargetMode="External"/><Relationship Id="rId1613" Type="http://schemas.openxmlformats.org/officeDocument/2006/relationships/hyperlink" Target="https://www.lafiscale.be/" TargetMode="External"/><Relationship Id="rId1614" Type="http://schemas.openxmlformats.org/officeDocument/2006/relationships/hyperlink" Target="http://2renes.be/" TargetMode="External"/><Relationship Id="rId1615" Type="http://schemas.openxmlformats.org/officeDocument/2006/relationships/hyperlink" Target="https://www.linetsoie.be/" TargetMode="External"/><Relationship Id="rId1616" Type="http://schemas.openxmlformats.org/officeDocument/2006/relationships/hyperlink" Target="https://www.africazie.be/" TargetMode="External"/><Relationship Id="rId1617" Type="http://schemas.openxmlformats.org/officeDocument/2006/relationships/hyperlink" Target="https://sodigi.be/" TargetMode="External"/><Relationship Id="rId1618" Type="http://schemas.openxmlformats.org/officeDocument/2006/relationships/hyperlink" Target="https://www.veterinaireequin-maillard.be/" TargetMode="External"/><Relationship Id="rId1619" Type="http://schemas.openxmlformats.org/officeDocument/2006/relationships/hyperlink" Target="https://www.osteopathieanimale.be/" TargetMode="External"/><Relationship Id="rId1620" Type="http://schemas.openxmlformats.org/officeDocument/2006/relationships/hyperlink" Target="https://www.ostcoeurduhainaut.be/" TargetMode="External"/><Relationship Id="rId1621" Type="http://schemas.openxmlformats.org/officeDocument/2006/relationships/hyperlink" Target="https://www.poelesfeuxcomineschezlardennais.be/" TargetMode="External"/><Relationship Id="rId1622" Type="http://schemas.openxmlformats.org/officeDocument/2006/relationships/hyperlink" Target="https://www.planetteoldtimer.be/" TargetMode="External"/><Relationship Id="rId1623" Type="http://schemas.openxmlformats.org/officeDocument/2006/relationships/hyperlink" Target="https://www.equi-claire.be/" TargetMode="External"/><Relationship Id="rId1624" Type="http://schemas.openxmlformats.org/officeDocument/2006/relationships/hyperlink" Target="http://www.ashanquiniaux.be/" TargetMode="External"/><Relationship Id="rId1625" Type="http://schemas.openxmlformats.org/officeDocument/2006/relationships/hyperlink" Target="https://www.adelys.be/" TargetMode="External"/><Relationship Id="rId1626" Type="http://schemas.openxmlformats.org/officeDocument/2006/relationships/hyperlink" Target="https://www.crechelesapprentissages.be/" TargetMode="External"/><Relationship Id="rId1627" Type="http://schemas.openxmlformats.org/officeDocument/2006/relationships/hyperlink" Target="https://pharmaciethiry.be/" TargetMode="External"/><Relationship Id="rId1628" Type="http://schemas.openxmlformats.org/officeDocument/2006/relationships/hyperlink" Target="https://scius.be/" TargetMode="External"/><Relationship Id="rId1629" Type="http://schemas.openxmlformats.org/officeDocument/2006/relationships/hyperlink" Target="http://chiropracteur-jacques.be/" TargetMode="External"/><Relationship Id="rId1630" Type="http://schemas.openxmlformats.org/officeDocument/2006/relationships/hyperlink" Target="https://www.vinodivino-belgio.be/?lang=fr" TargetMode="External"/><Relationship Id="rId1631" Type="http://schemas.openxmlformats.org/officeDocument/2006/relationships/hyperlink" Target="https://veterinaireabyssin.be/" TargetMode="External"/><Relationship Id="rId1632" Type="http://schemas.openxmlformats.org/officeDocument/2006/relationships/hyperlink" Target="https://www.baz-concept.be/" TargetMode="External"/><Relationship Id="rId1633" Type="http://schemas.openxmlformats.org/officeDocument/2006/relationships/hyperlink" Target="https://www.funeraillesdespiegeleer.be/" TargetMode="External"/><Relationship Id="rId1634" Type="http://schemas.openxmlformats.org/officeDocument/2006/relationships/hyperlink" Target="https://www.imperator.be/" TargetMode="External"/><Relationship Id="rId1635" Type="http://schemas.openxmlformats.org/officeDocument/2006/relationships/hyperlink" Target="https://www.toituresure.be/" TargetMode="External"/><Relationship Id="rId1636" Type="http://schemas.openxmlformats.org/officeDocument/2006/relationships/hyperlink" Target="http://lahochilumiere.be/" TargetMode="External"/><Relationship Id="rId1637" Type="http://schemas.openxmlformats.org/officeDocument/2006/relationships/hyperlink" Target="https://avocat-terrasi.be/" TargetMode="External"/><Relationship Id="rId1638" Type="http://schemas.openxmlformats.org/officeDocument/2006/relationships/hyperlink" Target="https://osteopathe-remicourt.be/" TargetMode="External"/><Relationship Id="rId1639" Type="http://schemas.openxmlformats.org/officeDocument/2006/relationships/hyperlink" Target="https://www.fengshui-positif.be/" TargetMode="External"/><Relationship Id="rId1640" Type="http://schemas.openxmlformats.org/officeDocument/2006/relationships/hyperlink" Target="https://www.e-net.be/" TargetMode="External"/><Relationship Id="rId1641" Type="http://schemas.openxmlformats.org/officeDocument/2006/relationships/hyperlink" Target="https://angeliquejonckers.be/" TargetMode="External"/><Relationship Id="rId1642" Type="http://schemas.openxmlformats.org/officeDocument/2006/relationships/hyperlink" Target="https://garantie.be/fr/" TargetMode="External"/><Relationship Id="rId1643" Type="http://schemas.openxmlformats.org/officeDocument/2006/relationships/hyperlink" Target="https://ycda.be/" TargetMode="External"/><Relationship Id="rId1644" Type="http://schemas.openxmlformats.org/officeDocument/2006/relationships/hyperlink" Target="https://www.synatom.be/fr/" TargetMode="External"/><Relationship Id="rId1645" Type="http://schemas.openxmlformats.org/officeDocument/2006/relationships/hyperlink" Target="https://www.latelierliege.be/" TargetMode="External"/><Relationship Id="rId1646" Type="http://schemas.openxmlformats.org/officeDocument/2006/relationships/hyperlink" Target="https://stages-aquarelle.be/" TargetMode="External"/><Relationship Id="rId1647" Type="http://schemas.openxmlformats.org/officeDocument/2006/relationships/hyperlink" Target="https://www.juniorama.be/" TargetMode="External"/><Relationship Id="rId1648" Type="http://schemas.openxmlformats.org/officeDocument/2006/relationships/hyperlink" Target="https://www.cr-compta.be/" TargetMode="External"/><Relationship Id="rId1649" Type="http://schemas.openxmlformats.org/officeDocument/2006/relationships/hyperlink" Target="http://www.artsetarchitecture.be/" TargetMode="External"/><Relationship Id="rId1650" Type="http://schemas.openxmlformats.org/officeDocument/2006/relationships/hyperlink" Target="https://serrurerielockey.be/" TargetMode="External"/><Relationship Id="rId1651" Type="http://schemas.openxmlformats.org/officeDocument/2006/relationships/hyperlink" Target="https://www.merci-wellness.be/" TargetMode="External"/><Relationship Id="rId1652" Type="http://schemas.openxmlformats.org/officeDocument/2006/relationships/hyperlink" Target="https://www.blcredit.be/" TargetMode="External"/><Relationship Id="rId1653" Type="http://schemas.openxmlformats.org/officeDocument/2006/relationships/hyperlink" Target="http://harmoniegemmenich.be/" TargetMode="External"/><Relationship Id="rId1654" Type="http://schemas.openxmlformats.org/officeDocument/2006/relationships/hyperlink" Target="https://www.avocatsterchelearlon.be/" TargetMode="External"/><Relationship Id="rId1655" Type="http://schemas.openxmlformats.org/officeDocument/2006/relationships/hyperlink" Target="https://www.docteursales.be/" TargetMode="External"/><Relationship Id="rId1656" Type="http://schemas.openxmlformats.org/officeDocument/2006/relationships/hyperlink" Target="https://www.kmspartners.be/fr/index.php" TargetMode="External"/><Relationship Id="rId1657" Type="http://schemas.openxmlformats.org/officeDocument/2006/relationships/hyperlink" Target="http://lahoussiere.be/" TargetMode="External"/><Relationship Id="rId1658" Type="http://schemas.openxmlformats.org/officeDocument/2006/relationships/hyperlink" Target="https://www.mloz.be/fr" TargetMode="External"/><Relationship Id="rId1659" Type="http://schemas.openxmlformats.org/officeDocument/2006/relationships/hyperlink" Target="https://prefimma.be/" TargetMode="External"/><Relationship Id="rId1660" Type="http://schemas.openxmlformats.org/officeDocument/2006/relationships/hyperlink" Target="https://homyweb.be/" TargetMode="External"/><Relationship Id="rId1661" Type="http://schemas.openxmlformats.org/officeDocument/2006/relationships/hyperlink" Target="https://tcc-belgique.be/" TargetMode="External"/><Relationship Id="rId1662" Type="http://schemas.openxmlformats.org/officeDocument/2006/relationships/hyperlink" Target="http://dr-jf-legreve.be/" TargetMode="External"/><Relationship Id="rId1663" Type="http://schemas.openxmlformats.org/officeDocument/2006/relationships/hyperlink" Target="https://avocatmahieu.be/" TargetMode="External"/><Relationship Id="rId1664" Type="http://schemas.openxmlformats.org/officeDocument/2006/relationships/hyperlink" Target="https://fermedesarondes.be/" TargetMode="External"/><Relationship Id="rId1665" Type="http://schemas.openxmlformats.org/officeDocument/2006/relationships/hyperlink" Target="https://assurances-decennales.be/" TargetMode="External"/><Relationship Id="rId1666" Type="http://schemas.openxmlformats.org/officeDocument/2006/relationships/hyperlink" Target="https://www.salles-de-mariage.be/" TargetMode="External"/><Relationship Id="rId1667" Type="http://schemas.openxmlformats.org/officeDocument/2006/relationships/hyperlink" Target="https://gite-lesfougeres.be/" TargetMode="External"/><Relationship Id="rId1668" Type="http://schemas.openxmlformats.org/officeDocument/2006/relationships/hyperlink" Target="https://onlinesolutionattorney.be/" TargetMode="External"/><Relationship Id="rId1669" Type="http://schemas.openxmlformats.org/officeDocument/2006/relationships/hyperlink" Target="https://prischypnos.be/" TargetMode="External"/><Relationship Id="rId1670" Type="http://schemas.openxmlformats.org/officeDocument/2006/relationships/hyperlink" Target="https://www.l2construction.be/" TargetMode="External"/><Relationship Id="rId1671" Type="http://schemas.openxmlformats.org/officeDocument/2006/relationships/hyperlink" Target="https://pension-durable.be/fr/" TargetMode="External"/><Relationship Id="rId1672" Type="http://schemas.openxmlformats.org/officeDocument/2006/relationships/hyperlink" Target="https://www.bsi-mossoff.be/fr/homepage" TargetMode="External"/><Relationship Id="rId1673" Type="http://schemas.openxmlformats.org/officeDocument/2006/relationships/hyperlink" Target="http://ecolevirtuose.be/" TargetMode="External"/><Relationship Id="rId1674" Type="http://schemas.openxmlformats.org/officeDocument/2006/relationships/hyperlink" Target="https://tmtf-bakery.be/" TargetMode="External"/><Relationship Id="rId1675" Type="http://schemas.openxmlformats.org/officeDocument/2006/relationships/hyperlink" Target="http://irl-informatique.be/" TargetMode="External"/><Relationship Id="rId1676" Type="http://schemas.openxmlformats.org/officeDocument/2006/relationships/hyperlink" Target="https://chasseurdeprimes.be/" TargetMode="External"/><Relationship Id="rId1677" Type="http://schemas.openxmlformats.org/officeDocument/2006/relationships/hyperlink" Target="https://aconetwork.be/" TargetMode="External"/><Relationship Id="rId1678" Type="http://schemas.openxmlformats.org/officeDocument/2006/relationships/hyperlink" Target="http://landfarmandmen.be/" TargetMode="External"/><Relationship Id="rId1679" Type="http://schemas.openxmlformats.org/officeDocument/2006/relationships/hyperlink" Target="https://www.mokkopadelproject.be/" TargetMode="External"/><Relationship Id="rId1680" Type="http://schemas.openxmlformats.org/officeDocument/2006/relationships/hyperlink" Target="https://amazoneorchidees.be/" TargetMode="External"/><Relationship Id="rId1681" Type="http://schemas.openxmlformats.org/officeDocument/2006/relationships/hyperlink" Target="https://www.lacrecheaufildeleau.be/" TargetMode="External"/><Relationship Id="rId1682" Type="http://schemas.openxmlformats.org/officeDocument/2006/relationships/hyperlink" Target="http://www.vivalia-2025.be/" TargetMode="External"/><Relationship Id="rId1683" Type="http://schemas.openxmlformats.org/officeDocument/2006/relationships/hyperlink" Target="https://modernatex.be/" TargetMode="External"/><Relationship Id="rId1684" Type="http://schemas.openxmlformats.org/officeDocument/2006/relationships/hyperlink" Target="http://marcgroenen.be/" TargetMode="External"/><Relationship Id="rId1685" Type="http://schemas.openxmlformats.org/officeDocument/2006/relationships/hyperlink" Target="https://telepolice.be/" TargetMode="External"/><Relationship Id="rId1686" Type="http://schemas.openxmlformats.org/officeDocument/2006/relationships/hyperlink" Target="https://gym-danse-culture-soleillevant.be/" TargetMode="External"/><Relationship Id="rId1687" Type="http://schemas.openxmlformats.org/officeDocument/2006/relationships/hyperlink" Target="https://www.sanifirst.be/" TargetMode="External"/><Relationship Id="rId1688" Type="http://schemas.openxmlformats.org/officeDocument/2006/relationships/hyperlink" Target="https://tawhid-travel.be/" TargetMode="External"/><Relationship Id="rId1689" Type="http://schemas.openxmlformats.org/officeDocument/2006/relationships/hyperlink" Target="https://creditrachat.be/" TargetMode="External"/><Relationship Id="rId1690" Type="http://schemas.openxmlformats.org/officeDocument/2006/relationships/hyperlink" Target="https://www.mdchauffe.be/" TargetMode="External"/><Relationship Id="rId1691" Type="http://schemas.openxmlformats.org/officeDocument/2006/relationships/hyperlink" Target="https://www.key-to-rehab.be/" TargetMode="External"/><Relationship Id="rId1692" Type="http://schemas.openxmlformats.org/officeDocument/2006/relationships/hyperlink" Target="http://www.biojasper.be/fr/home-2/" TargetMode="External"/><Relationship Id="rId1693" Type="http://schemas.openxmlformats.org/officeDocument/2006/relationships/hyperlink" Target="https://artone.be/fr" TargetMode="External"/><Relationship Id="rId1694" Type="http://schemas.openxmlformats.org/officeDocument/2006/relationships/hyperlink" Target="https://www.supermagnete.be/fre/" TargetMode="External"/><Relationship Id="rId1695" Type="http://schemas.openxmlformats.org/officeDocument/2006/relationships/hyperlink" Target="https://ldmedia.be/" TargetMode="External"/><Relationship Id="rId1696" Type="http://schemas.openxmlformats.org/officeDocument/2006/relationships/hyperlink" Target="https://solidelles.be/" TargetMode="External"/><Relationship Id="rId1697" Type="http://schemas.openxmlformats.org/officeDocument/2006/relationships/hyperlink" Target="http://yoga-nh.be/" TargetMode="External"/><Relationship Id="rId1698" Type="http://schemas.openxmlformats.org/officeDocument/2006/relationships/hyperlink" Target="https://www.sound-illusion.be/" TargetMode="External"/><Relationship Id="rId1699" Type="http://schemas.openxmlformats.org/officeDocument/2006/relationships/hyperlink" Target="https://ortho-passion.be/" TargetMode="External"/><Relationship Id="rId1700" Type="http://schemas.openxmlformats.org/officeDocument/2006/relationships/hyperlink" Target="https://www.toiture-mansart-et-fils.be/" TargetMode="External"/><Relationship Id="rId1701" Type="http://schemas.openxmlformats.org/officeDocument/2006/relationships/hyperlink" Target="http://postiau.be/" TargetMode="External"/><Relationship Id="rId1702" Type="http://schemas.openxmlformats.org/officeDocument/2006/relationships/hyperlink" Target="http://www.makotokcnivelles.be/" TargetMode="External"/><Relationship Id="rId1703" Type="http://schemas.openxmlformats.org/officeDocument/2006/relationships/hyperlink" Target="https://lcmt.be/fr/accueil/" TargetMode="External"/><Relationship Id="rId1704" Type="http://schemas.openxmlformats.org/officeDocument/2006/relationships/hyperlink" Target="https://foyerdelamitie.be/" TargetMode="External"/><Relationship Id="rId1705" Type="http://schemas.openxmlformats.org/officeDocument/2006/relationships/hyperlink" Target="https://www.lartisanassureur.be/" TargetMode="External"/><Relationship Id="rId1706" Type="http://schemas.openxmlformats.org/officeDocument/2006/relationships/hyperlink" Target="https://sissau.be/fr/" TargetMode="External"/><Relationship Id="rId1707" Type="http://schemas.openxmlformats.org/officeDocument/2006/relationships/hyperlink" Target="https://www.pedisoin.be/" TargetMode="External"/><Relationship Id="rId1708" Type="http://schemas.openxmlformats.org/officeDocument/2006/relationships/hyperlink" Target="https://www.orthoperfectsmile.be/" TargetMode="External"/><Relationship Id="rId1709" Type="http://schemas.openxmlformats.org/officeDocument/2006/relationships/hyperlink" Target="https://conseilwebpourpme.be/" TargetMode="External"/><Relationship Id="rId1710" Type="http://schemas.openxmlformats.org/officeDocument/2006/relationships/hyperlink" Target="https://www.shiatsu-bien-etre.be/" TargetMode="External"/><Relationship Id="rId1711" Type="http://schemas.openxmlformats.org/officeDocument/2006/relationships/hyperlink" Target="https://www.carrosserie-marchese.be/" TargetMode="External"/><Relationship Id="rId1712" Type="http://schemas.openxmlformats.org/officeDocument/2006/relationships/hyperlink" Target="http://www.la-route-du-the.be/" TargetMode="External"/><Relationship Id="rId1713" Type="http://schemas.openxmlformats.org/officeDocument/2006/relationships/hyperlink" Target="https://www.leicode.be/" TargetMode="External"/><Relationship Id="rId1714" Type="http://schemas.openxmlformats.org/officeDocument/2006/relationships/hyperlink" Target="https://green-box.be/" TargetMode="External"/><Relationship Id="rId1715" Type="http://schemas.openxmlformats.org/officeDocument/2006/relationships/hyperlink" Target="https://acupuncture-vet.be/" TargetMode="External"/><Relationship Id="rId1716" Type="http://schemas.openxmlformats.org/officeDocument/2006/relationships/hyperlink" Target="https://ideeferme.be/" TargetMode="External"/><Relationship Id="rId1717" Type="http://schemas.openxmlformats.org/officeDocument/2006/relationships/hyperlink" Target="https://anaisparmentier.be/" TargetMode="External"/><Relationship Id="rId1718" Type="http://schemas.openxmlformats.org/officeDocument/2006/relationships/hyperlink" Target="https://sg-plombier.be/" TargetMode="External"/><Relationship Id="rId1719" Type="http://schemas.openxmlformats.org/officeDocument/2006/relationships/hyperlink" Target="https://www.chemineeshenry.be/" TargetMode="External"/><Relationship Id="rId1720" Type="http://schemas.openxmlformats.org/officeDocument/2006/relationships/hyperlink" Target="https://sneessens.be/" TargetMode="External"/><Relationship Id="rId1721" Type="http://schemas.openxmlformats.org/officeDocument/2006/relationships/hyperlink" Target="https://www.shiatsu-estb.be/" TargetMode="External"/><Relationship Id="rId1722" Type="http://schemas.openxmlformats.org/officeDocument/2006/relationships/hyperlink" Target="https://www.colto-construct.be/" TargetMode="External"/><Relationship Id="rId1723" Type="http://schemas.openxmlformats.org/officeDocument/2006/relationships/hyperlink" Target="https://8rp.be/" TargetMode="External"/><Relationship Id="rId1724" Type="http://schemas.openxmlformats.org/officeDocument/2006/relationships/hyperlink" Target="https://www.eafc-centreardenne.be/" TargetMode="External"/><Relationship Id="rId1725" Type="http://schemas.openxmlformats.org/officeDocument/2006/relationships/hyperlink" Target="https://british-house.be/" TargetMode="External"/><Relationship Id="rId1726" Type="http://schemas.openxmlformats.org/officeDocument/2006/relationships/hyperlink" Target="https://www.toitureslahaye.be/" TargetMode="External"/><Relationship Id="rId1727" Type="http://schemas.openxmlformats.org/officeDocument/2006/relationships/hyperlink" Target="https://www.henkel.be/" TargetMode="External"/><Relationship Id="rId1728" Type="http://schemas.openxmlformats.org/officeDocument/2006/relationships/hyperlink" Target="https://www.lesartisantsduviroin.be/" TargetMode="External"/><Relationship Id="rId1729" Type="http://schemas.openxmlformats.org/officeDocument/2006/relationships/hyperlink" Target="https://edens-garden.be/" TargetMode="External"/><Relationship Id="rId1730" Type="http://schemas.openxmlformats.org/officeDocument/2006/relationships/hyperlink" Target="https://papilloma.be/" TargetMode="External"/><Relationship Id="rId1731" Type="http://schemas.openxmlformats.org/officeDocument/2006/relationships/hyperlink" Target="https://singuli-air.be/" TargetMode="External"/><Relationship Id="rId1732" Type="http://schemas.openxmlformats.org/officeDocument/2006/relationships/hyperlink" Target="http://vanhoey.be/fr/" TargetMode="External"/><Relationship Id="rId1733" Type="http://schemas.openxmlformats.org/officeDocument/2006/relationships/hyperlink" Target="https://www.helpguepes.be/" TargetMode="External"/><Relationship Id="rId1734" Type="http://schemas.openxmlformats.org/officeDocument/2006/relationships/hyperlink" Target="https://www.rewise.be/" TargetMode="External"/><Relationship Id="rId1735" Type="http://schemas.openxmlformats.org/officeDocument/2006/relationships/hyperlink" Target="https://alaportedes3sens.be/" TargetMode="External"/><Relationship Id="rId1736" Type="http://schemas.openxmlformats.org/officeDocument/2006/relationships/hyperlink" Target="https://www.jacobsylvieinfirmiere.be/" TargetMode="External"/><Relationship Id="rId1737" Type="http://schemas.openxmlformats.org/officeDocument/2006/relationships/hyperlink" Target="https://www.accordeontournai.be/" TargetMode="External"/><Relationship Id="rId1738" Type="http://schemas.openxmlformats.org/officeDocument/2006/relationships/hyperlink" Target="https://www.edvige-natali.be/" TargetMode="External"/><Relationship Id="rId1739" Type="http://schemas.openxmlformats.org/officeDocument/2006/relationships/hyperlink" Target="https://lempiredumeuble.be/" TargetMode="External"/><Relationship Id="rId1740" Type="http://schemas.openxmlformats.org/officeDocument/2006/relationships/hyperlink" Target="https://www.bebeetmoi.be/" TargetMode="External"/><Relationship Id="rId1741" Type="http://schemas.openxmlformats.org/officeDocument/2006/relationships/hyperlink" Target="http://www.jardinmobile.be/" TargetMode="External"/><Relationship Id="rId1742" Type="http://schemas.openxmlformats.org/officeDocument/2006/relationships/hyperlink" Target="https://carsvillage.be/" TargetMode="External"/><Relationship Id="rId1743" Type="http://schemas.openxmlformats.org/officeDocument/2006/relationships/hyperlink" Target="https://www.dabru.be/" TargetMode="External"/><Relationship Id="rId1744" Type="http://schemas.openxmlformats.org/officeDocument/2006/relationships/hyperlink" Target="https://chauffage-heymans.be/" TargetMode="External"/><Relationship Id="rId1745" Type="http://schemas.openxmlformats.org/officeDocument/2006/relationships/hyperlink" Target="https://comeacasa-clubcuisine.be/" TargetMode="External"/><Relationship Id="rId1746" Type="http://schemas.openxmlformats.org/officeDocument/2006/relationships/hyperlink" Target="https://www.latablederougemont.be/" TargetMode="External"/><Relationship Id="rId1747" Type="http://schemas.openxmlformats.org/officeDocument/2006/relationships/hyperlink" Target="https://ophtalmos.be/" TargetMode="External"/><Relationship Id="rId1748" Type="http://schemas.openxmlformats.org/officeDocument/2006/relationships/hyperlink" Target="https://eneo-ana.be/" TargetMode="External"/><Relationship Id="rId1749" Type="http://schemas.openxmlformats.org/officeDocument/2006/relationships/hyperlink" Target="https://talentshouse.be/" TargetMode="External"/><Relationship Id="rId1750" Type="http://schemas.openxmlformats.org/officeDocument/2006/relationships/hyperlink" Target="https://www.ooyoo.be/" TargetMode="External"/><Relationship Id="rId1751" Type="http://schemas.openxmlformats.org/officeDocument/2006/relationships/hyperlink" Target="https://moveecaussinnes.be/" TargetMode="External"/><Relationship Id="rId1752" Type="http://schemas.openxmlformats.org/officeDocument/2006/relationships/hyperlink" Target="https://traducto.be/" TargetMode="External"/><Relationship Id="rId1753" Type="http://schemas.openxmlformats.org/officeDocument/2006/relationships/hyperlink" Target="https://www.entredebonnespattes.be/" TargetMode="External"/><Relationship Id="rId1754" Type="http://schemas.openxmlformats.org/officeDocument/2006/relationships/hyperlink" Target="https://www.psyverviersboncelles.be/" TargetMode="External"/><Relationship Id="rId1755" Type="http://schemas.openxmlformats.org/officeDocument/2006/relationships/hyperlink" Target="https://www.garagemarchand.be/" TargetMode="External"/><Relationship Id="rId1756" Type="http://schemas.openxmlformats.org/officeDocument/2006/relationships/hyperlink" Target="https://www.secretariat-social-belgique.be/" TargetMode="External"/><Relationship Id="rId1757" Type="http://schemas.openxmlformats.org/officeDocument/2006/relationships/hyperlink" Target="https://lasparsa.be/" TargetMode="External"/><Relationship Id="rId1758" Type="http://schemas.openxmlformats.org/officeDocument/2006/relationships/hyperlink" Target="https://www.aubry.be/" TargetMode="External"/><Relationship Id="rId1759" Type="http://schemas.openxmlformats.org/officeDocument/2006/relationships/hyperlink" Target="https://www.electricitethiryalain.be/" TargetMode="External"/><Relationship Id="rId1760" Type="http://schemas.openxmlformats.org/officeDocument/2006/relationships/hyperlink" Target="https://unid.be/" TargetMode="External"/><Relationship Id="rId1761" Type="http://schemas.openxmlformats.org/officeDocument/2006/relationships/hyperlink" Target="https://arjfleurus.be/" TargetMode="External"/><Relationship Id="rId1762" Type="http://schemas.openxmlformats.org/officeDocument/2006/relationships/hyperlink" Target="https://www.energisons.be/" TargetMode="External"/><Relationship Id="rId1763" Type="http://schemas.openxmlformats.org/officeDocument/2006/relationships/hyperlink" Target="https://maconsosouslaloupe.be/" TargetMode="External"/><Relationship Id="rId1764" Type="http://schemas.openxmlformats.org/officeDocument/2006/relationships/hyperlink" Target="https://www.promsocweek.be" TargetMode="External"/><Relationship Id="rId1765" Type="http://schemas.openxmlformats.org/officeDocument/2006/relationships/hyperlink" Target="http://bgci.be/home" TargetMode="External"/><Relationship Id="rId1766" Type="http://schemas.openxmlformats.org/officeDocument/2006/relationships/hyperlink" Target="http://lesfeesduservice.be/" TargetMode="External"/><Relationship Id="rId1767" Type="http://schemas.openxmlformats.org/officeDocument/2006/relationships/hyperlink" Target="https://www.orvert.be/" TargetMode="External"/><Relationship Id="rId1768" Type="http://schemas.openxmlformats.org/officeDocument/2006/relationships/hyperlink" Target="https://www.damis-soudure.be/" TargetMode="External"/><Relationship Id="rId1769" Type="http://schemas.openxmlformats.org/officeDocument/2006/relationships/hyperlink" Target="https://www.mon-agence-immobiliere.be/" TargetMode="External"/><Relationship Id="rId1770" Type="http://schemas.openxmlformats.org/officeDocument/2006/relationships/hyperlink" Target="https://www.azurem.be/" TargetMode="External"/><Relationship Id="rId1771" Type="http://schemas.openxmlformats.org/officeDocument/2006/relationships/hyperlink" Target="https://www.greenclean.be/fr/" TargetMode="External"/><Relationship Id="rId1772" Type="http://schemas.openxmlformats.org/officeDocument/2006/relationships/hyperlink" Target="https://www.crimi.be/" TargetMode="External"/><Relationship Id="rId1773" Type="http://schemas.openxmlformats.org/officeDocument/2006/relationships/hyperlink" Target="https://www.jobsbiopharma.be/fr" TargetMode="External"/><Relationship Id="rId1774" Type="http://schemas.openxmlformats.org/officeDocument/2006/relationships/hyperlink" Target="https://appart-invest.be/fr/" TargetMode="External"/><Relationship Id="rId1775" Type="http://schemas.openxmlformats.org/officeDocument/2006/relationships/hyperlink" Target="https://www.reikido-usui-mons.be/" TargetMode="External"/><Relationship Id="rId1776" Type="http://schemas.openxmlformats.org/officeDocument/2006/relationships/hyperlink" Target="https://www.renovtoit.be/" TargetMode="External"/><Relationship Id="rId1777" Type="http://schemas.openxmlformats.org/officeDocument/2006/relationships/hyperlink" Target="https://elanvital.be/" TargetMode="External"/><Relationship Id="rId1778" Type="http://schemas.openxmlformats.org/officeDocument/2006/relationships/hyperlink" Target="https://www.osistacksolution.be/" TargetMode="External"/><Relationship Id="rId1779" Type="http://schemas.openxmlformats.org/officeDocument/2006/relationships/hyperlink" Target="https://www.belabris.be/" TargetMode="External"/><Relationship Id="rId1780" Type="http://schemas.openxmlformats.org/officeDocument/2006/relationships/hyperlink" Target="https://www.termico.be/fr/" TargetMode="External"/><Relationship Id="rId1781" Type="http://schemas.openxmlformats.org/officeDocument/2006/relationships/hyperlink" Target="https://bela.be/" TargetMode="External"/><Relationship Id="rId1782" Type="http://schemas.openxmlformats.org/officeDocument/2006/relationships/hyperlink" Target="https://www.mobilitylmax.be/" TargetMode="External"/><Relationship Id="rId1783" Type="http://schemas.openxmlformats.org/officeDocument/2006/relationships/hyperlink" Target="https://formulaire-esta.be/" TargetMode="External"/><Relationship Id="rId1784" Type="http://schemas.openxmlformats.org/officeDocument/2006/relationships/hyperlink" Target="https://www.menuiserie-fredo.be/" TargetMode="External"/><Relationship Id="rId1785" Type="http://schemas.openxmlformats.org/officeDocument/2006/relationships/hyperlink" Target="https://www.jardindivers.be/0121/fr/historique" TargetMode="External"/><Relationship Id="rId1786" Type="http://schemas.openxmlformats.org/officeDocument/2006/relationships/hyperlink" Target="https://l-institut-by-edith-marie.be/" TargetMode="External"/><Relationship Id="rId1787" Type="http://schemas.openxmlformats.org/officeDocument/2006/relationships/hyperlink" Target="https://dermatologue-wavre.be/" TargetMode="External"/><Relationship Id="rId1788" Type="http://schemas.openxmlformats.org/officeDocument/2006/relationships/hyperlink" Target="http://saudoyez-dehaene.be/fr/accueil" TargetMode="External"/><Relationship Id="rId1789" Type="http://schemas.openxmlformats.org/officeDocument/2006/relationships/hyperlink" Target="https://mdtechnology.be/" TargetMode="External"/><Relationship Id="rId1790" Type="http://schemas.openxmlformats.org/officeDocument/2006/relationships/hyperlink" Target="http://videmaison-pro.be/" TargetMode="External"/><Relationship Id="rId1791" Type="http://schemas.openxmlformats.org/officeDocument/2006/relationships/hyperlink" Target="http://parlejeu.be/" TargetMode="External"/><Relationship Id="rId1792" Type="http://schemas.openxmlformats.org/officeDocument/2006/relationships/hyperlink" Target="https://oscar.be/fr-be" TargetMode="External"/><Relationship Id="rId1793" Type="http://schemas.openxmlformats.org/officeDocument/2006/relationships/hyperlink" Target="http://veterinaireduboisolivier.be/" TargetMode="External"/><Relationship Id="rId1794" Type="http://schemas.openxmlformats.org/officeDocument/2006/relationships/hyperlink" Target="https://tonargent.be/" TargetMode="External"/><Relationship Id="rId1795" Type="http://schemas.openxmlformats.org/officeDocument/2006/relationships/hyperlink" Target="https://mindful-instant.be/" TargetMode="External"/><Relationship Id="rId1796" Type="http://schemas.openxmlformats.org/officeDocument/2006/relationships/hyperlink" Target="https://rheady.be/" TargetMode="External"/><Relationship Id="rId1797" Type="http://schemas.openxmlformats.org/officeDocument/2006/relationships/hyperlink" Target="http://libreensoi.be/" TargetMode="External"/><Relationship Id="rId1798" Type="http://schemas.openxmlformats.org/officeDocument/2006/relationships/hyperlink" Target="https://chaufandco.be/" TargetMode="External"/><Relationship Id="rId1799" Type="http://schemas.openxmlformats.org/officeDocument/2006/relationships/hyperlink" Target="https://www.habitatplus.be/" TargetMode="External"/><Relationship Id="rId1800" Type="http://schemas.openxmlformats.org/officeDocument/2006/relationships/hyperlink" Target="https://www.cludts.be/fr/" TargetMode="External"/><Relationship Id="rId1801" Type="http://schemas.openxmlformats.org/officeDocument/2006/relationships/hyperlink" Target="https://air-expert.be/" TargetMode="External"/><Relationship Id="rId1802" Type="http://schemas.openxmlformats.org/officeDocument/2006/relationships/hyperlink" Target="https://poliluxbeton.be/" TargetMode="External"/><Relationship Id="rId1803" Type="http://schemas.openxmlformats.org/officeDocument/2006/relationships/hyperlink" Target="https://graine-de-folie.be/" TargetMode="External"/><Relationship Id="rId1804" Type="http://schemas.openxmlformats.org/officeDocument/2006/relationships/hyperlink" Target="http://www.fgcg.be/" TargetMode="External"/><Relationship Id="rId1805" Type="http://schemas.openxmlformats.org/officeDocument/2006/relationships/hyperlink" Target="https://mesotherapie-ssbm.be/" TargetMode="External"/><Relationship Id="rId1806" Type="http://schemas.openxmlformats.org/officeDocument/2006/relationships/hyperlink" Target="http://lesmillesaveurs.be/" TargetMode="External"/><Relationship Id="rId1807" Type="http://schemas.openxmlformats.org/officeDocument/2006/relationships/hyperlink" Target="https://www.lindsaythiry.be/" TargetMode="External"/><Relationship Id="rId1808" Type="http://schemas.openxmlformats.org/officeDocument/2006/relationships/hyperlink" Target="https://well-zen.be/" TargetMode="External"/><Relationship Id="rId1809" Type="http://schemas.openxmlformats.org/officeDocument/2006/relationships/hyperlink" Target="https://www.ld-isolation-hvac.be/" TargetMode="External"/><Relationship Id="rId1810" Type="http://schemas.openxmlformats.org/officeDocument/2006/relationships/hyperlink" Target="https://www.podologue-seinlet.be/" TargetMode="External"/><Relationship Id="rId1811" Type="http://schemas.openxmlformats.org/officeDocument/2006/relationships/hyperlink" Target="https://www.goffinet-srl.be/" TargetMode="External"/><Relationship Id="rId1812" Type="http://schemas.openxmlformats.org/officeDocument/2006/relationships/hyperlink" Target="https://www.tshibuabua-law.be/" TargetMode="External"/><Relationship Id="rId1813" Type="http://schemas.openxmlformats.org/officeDocument/2006/relationships/hyperlink" Target="https://blackandwhite-fashion.be/" TargetMode="External"/><Relationship Id="rId1814" Type="http://schemas.openxmlformats.org/officeDocument/2006/relationships/hyperlink" Target="https://cabinet-kine-bury.be/" TargetMode="External"/><Relationship Id="rId1815" Type="http://schemas.openxmlformats.org/officeDocument/2006/relationships/hyperlink" Target="https://www.ecoleangeliqueengels.be/" TargetMode="External"/><Relationship Id="rId1816" Type="http://schemas.openxmlformats.org/officeDocument/2006/relationships/hyperlink" Target="https://www.emeroad.be/" TargetMode="External"/><Relationship Id="rId1817" Type="http://schemas.openxmlformats.org/officeDocument/2006/relationships/hyperlink" Target="https://www.vvanoutryve.be/" TargetMode="External"/><Relationship Id="rId1818" Type="http://schemas.openxmlformats.org/officeDocument/2006/relationships/hyperlink" Target="https://www.la-table-l.be/" TargetMode="External"/><Relationship Id="rId1819" Type="http://schemas.openxmlformats.org/officeDocument/2006/relationships/hyperlink" Target="https://filcari.be/" TargetMode="External"/><Relationship Id="rId1820" Type="http://schemas.openxmlformats.org/officeDocument/2006/relationships/hyperlink" Target="https://www.orthojdshoes.be/" TargetMode="External"/><Relationship Id="rId1821" Type="http://schemas.openxmlformats.org/officeDocument/2006/relationships/hyperlink" Target="http://cercle-horticole-vise.be/" TargetMode="External"/><Relationship Id="rId1822" Type="http://schemas.openxmlformats.org/officeDocument/2006/relationships/hyperlink" Target="https://www.dryerganyan.be/" TargetMode="External"/><Relationship Id="rId1823" Type="http://schemas.openxmlformats.org/officeDocument/2006/relationships/hyperlink" Target="https://www.xirius.be/" TargetMode="External"/><Relationship Id="rId1824" Type="http://schemas.openxmlformats.org/officeDocument/2006/relationships/hyperlink" Target="https://cocoon-locks.be/" TargetMode="External"/><Relationship Id="rId1825" Type="http://schemas.openxmlformats.org/officeDocument/2006/relationships/hyperlink" Target="https://mungographic.be/" TargetMode="External"/><Relationship Id="rId1826" Type="http://schemas.openxmlformats.org/officeDocument/2006/relationships/hyperlink" Target="https://site-web-kine.be/" TargetMode="External"/><Relationship Id="rId1827" Type="http://schemas.openxmlformats.org/officeDocument/2006/relationships/hyperlink" Target="https://www.vidangedubrabant.be/" TargetMode="External"/><Relationship Id="rId1828" Type="http://schemas.openxmlformats.org/officeDocument/2006/relationships/hyperlink" Target="https://christinearts.be/" TargetMode="External"/><Relationship Id="rId1829" Type="http://schemas.openxmlformats.org/officeDocument/2006/relationships/hyperlink" Target="https://aubonjambon.be/" TargetMode="External"/><Relationship Id="rId1830" Type="http://schemas.openxmlformats.org/officeDocument/2006/relationships/hyperlink" Target="https://www.larch.be/" TargetMode="External"/><Relationship Id="rId1831" Type="http://schemas.openxmlformats.org/officeDocument/2006/relationships/hyperlink" Target="https://www.tv-p.be/" TargetMode="External"/><Relationship Id="rId1832" Type="http://schemas.openxmlformats.org/officeDocument/2006/relationships/hyperlink" Target="https://www.seedfactory.be/" TargetMode="External"/><Relationship Id="rId1833" Type="http://schemas.openxmlformats.org/officeDocument/2006/relationships/hyperlink" Target="https://efashion-paris.be/" TargetMode="External"/><Relationship Id="rId1834" Type="http://schemas.openxmlformats.org/officeDocument/2006/relationships/hyperlink" Target="https://www.sinapse.be/" TargetMode="External"/><Relationship Id="rId1835" Type="http://schemas.openxmlformats.org/officeDocument/2006/relationships/hyperlink" Target="https://www.talondidier.be/" TargetMode="External"/><Relationship Id="rId1836" Type="http://schemas.openxmlformats.org/officeDocument/2006/relationships/hyperlink" Target="https://www.yourelectricalsecurity.be/fr/" TargetMode="External"/><Relationship Id="rId1837" Type="http://schemas.openxmlformats.org/officeDocument/2006/relationships/hyperlink" Target="https://www.afcd.be/" TargetMode="External"/><Relationship Id="rId1838" Type="http://schemas.openxmlformats.org/officeDocument/2006/relationships/hyperlink" Target="https://www.alinservices-repassage.be/" TargetMode="External"/><Relationship Id="rId1839" Type="http://schemas.openxmlformats.org/officeDocument/2006/relationships/hyperlink" Target="https://ac-franchise.be/" TargetMode="External"/><Relationship Id="rId1840" Type="http://schemas.openxmlformats.org/officeDocument/2006/relationships/hyperlink" Target="https://www.afin-a.be/" TargetMode="External"/><Relationship Id="rId1841" Type="http://schemas.openxmlformats.org/officeDocument/2006/relationships/hyperlink" Target="https://kine-lioliosidou.be/" TargetMode="External"/><Relationship Id="rId1842" Type="http://schemas.openxmlformats.org/officeDocument/2006/relationships/hyperlink" Target="https://www.inoclean.be/" TargetMode="External"/><Relationship Id="rId1843" Type="http://schemas.openxmlformats.org/officeDocument/2006/relationships/hyperlink" Target="https://keyoffice.be/" TargetMode="External"/><Relationship Id="rId1844" Type="http://schemas.openxmlformats.org/officeDocument/2006/relationships/hyperlink" Target="https://www.crombetec.be/" TargetMode="External"/><Relationship Id="rId1845" Type="http://schemas.openxmlformats.org/officeDocument/2006/relationships/hyperlink" Target="https://www.carrosserieliebens.be/fr/" TargetMode="External"/><Relationship Id="rId1846" Type="http://schemas.openxmlformats.org/officeDocument/2006/relationships/hyperlink" Target="https://circo.be/fr/" TargetMode="External"/><Relationship Id="rId1847" Type="http://schemas.openxmlformats.org/officeDocument/2006/relationships/hyperlink" Target="https://kine-lefebvre.be/" TargetMode="External"/><Relationship Id="rId1848" Type="http://schemas.openxmlformats.org/officeDocument/2006/relationships/hyperlink" Target="http://potferdoum.be/" TargetMode="External"/><Relationship Id="rId1849" Type="http://schemas.openxmlformats.org/officeDocument/2006/relationships/hyperlink" Target="http://hannutrevadanser.be/" TargetMode="External"/><Relationship Id="rId1850" Type="http://schemas.openxmlformats.org/officeDocument/2006/relationships/hyperlink" Target="https://infirmier-independant.be/" TargetMode="External"/><Relationship Id="rId1851" Type="http://schemas.openxmlformats.org/officeDocument/2006/relationships/hyperlink" Target="https://www.undinerentreamis.be/" TargetMode="External"/><Relationship Id="rId1852" Type="http://schemas.openxmlformats.org/officeDocument/2006/relationships/hyperlink" Target="http://espaceterrehappy.be/" TargetMode="External"/><Relationship Id="rId1853" Type="http://schemas.openxmlformats.org/officeDocument/2006/relationships/hyperlink" Target="https://bulledebonheur.be/" TargetMode="External"/><Relationship Id="rId1854" Type="http://schemas.openxmlformats.org/officeDocument/2006/relationships/hyperlink" Target="https://www.gv-informatique.be/" TargetMode="External"/><Relationship Id="rId1855" Type="http://schemas.openxmlformats.org/officeDocument/2006/relationships/hyperlink" Target="https://www.home-partners.be/" TargetMode="External"/><Relationship Id="rId1856" Type="http://schemas.openxmlformats.org/officeDocument/2006/relationships/hyperlink" Target="https://pascalbouhon-architecte.be/" TargetMode="External"/><Relationship Id="rId1857" Type="http://schemas.openxmlformats.org/officeDocument/2006/relationships/hyperlink" Target="https://www.passionsport360.be/" TargetMode="External"/><Relationship Id="rId1858" Type="http://schemas.openxmlformats.org/officeDocument/2006/relationships/hyperlink" Target="https://www.degreef-toiture.be/" TargetMode="External"/><Relationship Id="rId1859" Type="http://schemas.openxmlformats.org/officeDocument/2006/relationships/hyperlink" Target="http://toiturebay.be/" TargetMode="External"/><Relationship Id="rId1860" Type="http://schemas.openxmlformats.org/officeDocument/2006/relationships/hyperlink" Target="https://www.confianature.be/" TargetMode="External"/><Relationship Id="rId1861" Type="http://schemas.openxmlformats.org/officeDocument/2006/relationships/hyperlink" Target="https://www.cfsn.be/" TargetMode="External"/><Relationship Id="rId1862" Type="http://schemas.openxmlformats.org/officeDocument/2006/relationships/hyperlink" Target="https://www.cplus-consult.be/" TargetMode="External"/><Relationship Id="rId1863" Type="http://schemas.openxmlformats.org/officeDocument/2006/relationships/hyperlink" Target="https://www.toiturestichoux.be/" TargetMode="External"/><Relationship Id="rId1864" Type="http://schemas.openxmlformats.org/officeDocument/2006/relationships/hyperlink" Target="https://www.maharajaindian.be/" TargetMode="External"/><Relationship Id="rId1865" Type="http://schemas.openxmlformats.org/officeDocument/2006/relationships/hyperlink" Target="https://causetoujours.be/" TargetMode="External"/><Relationship Id="rId1866" Type="http://schemas.openxmlformats.org/officeDocument/2006/relationships/hyperlink" Target="https://begeorge.be/" TargetMode="External"/><Relationship Id="rId1867" Type="http://schemas.openxmlformats.org/officeDocument/2006/relationships/hyperlink" Target="https://www.tubata.be/index.php?p=fr/" TargetMode="External"/><Relationship Id="rId1868" Type="http://schemas.openxmlformats.org/officeDocument/2006/relationships/hyperlink" Target="https://www.therapeute-debuisseret.be/" TargetMode="External"/><Relationship Id="rId1869" Type="http://schemas.openxmlformats.org/officeDocument/2006/relationships/hyperlink" Target="https://www.ets-aj.be/" TargetMode="External"/><Relationship Id="rId1870" Type="http://schemas.openxmlformats.org/officeDocument/2006/relationships/hyperlink" Target="https://www.machon.be/" TargetMode="External"/><Relationship Id="rId1871" Type="http://schemas.openxmlformats.org/officeDocument/2006/relationships/hyperlink" Target="https://www.terrassessuspendues-tirou-brabant.be/" TargetMode="External"/><Relationship Id="rId1872" Type="http://schemas.openxmlformats.org/officeDocument/2006/relationships/hyperlink" Target="https://pcube.be/" TargetMode="External"/><Relationship Id="rId1873" Type="http://schemas.openxmlformats.org/officeDocument/2006/relationships/hyperlink" Target="http://part123.be/" TargetMode="External"/><Relationship Id="rId1874" Type="http://schemas.openxmlformats.org/officeDocument/2006/relationships/hyperlink" Target="https://www.ets-douhard.be/" TargetMode="External"/><Relationship Id="rId1875" Type="http://schemas.openxmlformats.org/officeDocument/2006/relationships/hyperlink" Target="https://www.terracap.be/" TargetMode="External"/><Relationship Id="rId1876" Type="http://schemas.openxmlformats.org/officeDocument/2006/relationships/hyperlink" Target="https://policeath.be/5322/" TargetMode="External"/><Relationship Id="rId1877" Type="http://schemas.openxmlformats.org/officeDocument/2006/relationships/hyperlink" Target="https://www.terrestres.be/?pageprincipale" TargetMode="External"/><Relationship Id="rId1878" Type="http://schemas.openxmlformats.org/officeDocument/2006/relationships/hyperlink" Target="https://www.delphine-r.be/" TargetMode="External"/><Relationship Id="rId1879" Type="http://schemas.openxmlformats.org/officeDocument/2006/relationships/hyperlink" Target="https://www.liegeorbitale.be/" TargetMode="External"/><Relationship Id="rId1880" Type="http://schemas.openxmlformats.org/officeDocument/2006/relationships/hyperlink" Target="https://lexart.be/" TargetMode="External"/><Relationship Id="rId1881" Type="http://schemas.openxmlformats.org/officeDocument/2006/relationships/hyperlink" Target="https://bipbipcoyote2000.be/" TargetMode="External"/><Relationship Id="rId1882" Type="http://schemas.openxmlformats.org/officeDocument/2006/relationships/hyperlink" Target="https://www.leglise-et-vous.be/" TargetMode="External"/><Relationship Id="rId1883" Type="http://schemas.openxmlformats.org/officeDocument/2006/relationships/hyperlink" Target="https://www.assurances-cornet.be/" TargetMode="External"/><Relationship Id="rId1884" Type="http://schemas.openxmlformats.org/officeDocument/2006/relationships/hyperlink" Target="https://www.jackypirot.be/" TargetMode="External"/><Relationship Id="rId1885" Type="http://schemas.openxmlformats.org/officeDocument/2006/relationships/hyperlink" Target="https://www.kine2formation.be/" TargetMode="External"/><Relationship Id="rId1886" Type="http://schemas.openxmlformats.org/officeDocument/2006/relationships/hyperlink" Target="https://teccon.be/fr/" TargetMode="External"/><Relationship Id="rId1887" Type="http://schemas.openxmlformats.org/officeDocument/2006/relationships/hyperlink" Target="https://delfigeco.be/" TargetMode="External"/><Relationship Id="rId1888" Type="http://schemas.openxmlformats.org/officeDocument/2006/relationships/hyperlink" Target="https://boucherieduterme.be/" TargetMode="External"/><Relationship Id="rId1889" Type="http://schemas.openxmlformats.org/officeDocument/2006/relationships/hyperlink" Target="https://servethechurch.be/" TargetMode="External"/><Relationship Id="rId1890" Type="http://schemas.openxmlformats.org/officeDocument/2006/relationships/hyperlink" Target="https://www.ewac.be/nl" TargetMode="External"/><Relationship Id="rId1891" Type="http://schemas.openxmlformats.org/officeDocument/2006/relationships/hyperlink" Target="https://funerailles-hausman.be/" TargetMode="External"/><Relationship Id="rId1892" Type="http://schemas.openxmlformats.org/officeDocument/2006/relationships/hyperlink" Target="https://pixeloasis.be/" TargetMode="External"/><Relationship Id="rId1893" Type="http://schemas.openxmlformats.org/officeDocument/2006/relationships/hyperlink" Target="https://www.vitrier123.be/" TargetMode="External"/><Relationship Id="rId1894" Type="http://schemas.openxmlformats.org/officeDocument/2006/relationships/hyperlink" Target="https://www.alchimundi.be/" TargetMode="External"/><Relationship Id="rId1895" Type="http://schemas.openxmlformats.org/officeDocument/2006/relationships/hyperlink" Target="https://www.belgaclima.be/fr/home-1.htm" TargetMode="External"/><Relationship Id="rId1896" Type="http://schemas.openxmlformats.org/officeDocument/2006/relationships/hyperlink" Target="https://friteriesurlecoin.be/" TargetMode="External"/><Relationship Id="rId1897" Type="http://schemas.openxmlformats.org/officeDocument/2006/relationships/hyperlink" Target="https://www.larchimmo.be/" TargetMode="External"/><Relationship Id="rId1898" Type="http://schemas.openxmlformats.org/officeDocument/2006/relationships/hyperlink" Target="https://veterinairefroment.be/" TargetMode="External"/><Relationship Id="rId1899" Type="http://schemas.openxmlformats.org/officeDocument/2006/relationships/hyperlink" Target="https://www.smwe.be/" TargetMode="External"/><Relationship Id="rId1900" Type="http://schemas.openxmlformats.org/officeDocument/2006/relationships/hyperlink" Target="https://monardlaw.be/fr/" TargetMode="External"/><Relationship Id="rId1901" Type="http://schemas.openxmlformats.org/officeDocument/2006/relationships/hyperlink" Target="https://wonder-services.be/" TargetMode="External"/><Relationship Id="rId1902" Type="http://schemas.openxmlformats.org/officeDocument/2006/relationships/hyperlink" Target="https://veterinaire-malmedy.be/" TargetMode="External"/><Relationship Id="rId1903" Type="http://schemas.openxmlformats.org/officeDocument/2006/relationships/hyperlink" Target="https://www.clerboisjardin.be/" TargetMode="External"/><Relationship Id="rId1904" Type="http://schemas.openxmlformats.org/officeDocument/2006/relationships/hyperlink" Target="https://www.jardinier-laurent.be/" TargetMode="External"/><Relationship Id="rId1905" Type="http://schemas.openxmlformats.org/officeDocument/2006/relationships/hyperlink" Target="https://detection-des-reseaux.be/" TargetMode="External"/><Relationship Id="rId1906" Type="http://schemas.openxmlformats.org/officeDocument/2006/relationships/hyperlink" Target="https://mobilitycenterliege.be/" TargetMode="External"/><Relationship Id="rId1907" Type="http://schemas.openxmlformats.org/officeDocument/2006/relationships/hyperlink" Target="https://internatcouvin.be/" TargetMode="External"/><Relationship Id="rId1908" Type="http://schemas.openxmlformats.org/officeDocument/2006/relationships/hyperlink" Target="https://relaissocialtournai.be/index.cfm" TargetMode="External"/><Relationship Id="rId1909" Type="http://schemas.openxmlformats.org/officeDocument/2006/relationships/hyperlink" Target="https://www.trans-ition.be/" TargetMode="External"/><Relationship Id="rId1910" Type="http://schemas.openxmlformats.org/officeDocument/2006/relationships/hyperlink" Target="https://infinitytreatment.be/" TargetMode="External"/><Relationship Id="rId1911" Type="http://schemas.openxmlformats.org/officeDocument/2006/relationships/hyperlink" Target="https://www.infirmieredumesnil.be/" TargetMode="External"/><Relationship Id="rId1912" Type="http://schemas.openxmlformats.org/officeDocument/2006/relationships/hyperlink" Target="https://www.plangoujons.be/fr/" TargetMode="External"/><Relationship Id="rId1913" Type="http://schemas.openxmlformats.org/officeDocument/2006/relationships/hyperlink" Target="https://subsiconseils.be/" TargetMode="External"/><Relationship Id="rId1914" Type="http://schemas.openxmlformats.org/officeDocument/2006/relationships/hyperlink" Target="https://anaisglinne.be/" TargetMode="External"/><Relationship Id="rId1915" Type="http://schemas.openxmlformats.org/officeDocument/2006/relationships/hyperlink" Target="https://www.groupe-jean-nonet.be/" TargetMode="External"/><Relationship Id="rId1916" Type="http://schemas.openxmlformats.org/officeDocument/2006/relationships/hyperlink" Target="https://dejoli.be/" TargetMode="External"/><Relationship Id="rId1917" Type="http://schemas.openxmlformats.org/officeDocument/2006/relationships/hyperlink" Target="https://www.green-picture.be/" TargetMode="External"/><Relationship Id="rId1918" Type="http://schemas.openxmlformats.org/officeDocument/2006/relationships/hyperlink" Target="https://laurencevanberchem.be/" TargetMode="External"/><Relationship Id="rId1919" Type="http://schemas.openxmlformats.org/officeDocument/2006/relationships/hyperlink" Target="https://www.dpr-painting.be/" TargetMode="External"/><Relationship Id="rId1920" Type="http://schemas.openxmlformats.org/officeDocument/2006/relationships/hyperlink" Target="https://upmagnificat.be/" TargetMode="External"/><Relationship Id="rId1921" Type="http://schemas.openxmlformats.org/officeDocument/2006/relationships/hyperlink" Target="https://respectea-services.be/" TargetMode="External"/><Relationship Id="rId1922" Type="http://schemas.openxmlformats.org/officeDocument/2006/relationships/hyperlink" Target="https://almeris.be/" TargetMode="External"/><Relationship Id="rId1923" Type="http://schemas.openxmlformats.org/officeDocument/2006/relationships/hyperlink" Target="https://jm-lex.be/" TargetMode="External"/><Relationship Id="rId1924" Type="http://schemas.openxmlformats.org/officeDocument/2006/relationships/hyperlink" Target="https://patrimonia.be/" TargetMode="External"/><Relationship Id="rId1925" Type="http://schemas.openxmlformats.org/officeDocument/2006/relationships/hyperlink" Target="https://www.primalex.be/" TargetMode="External"/><Relationship Id="rId1926" Type="http://schemas.openxmlformats.org/officeDocument/2006/relationships/hyperlink" Target="https://atelierfarfelu.be/" TargetMode="External"/><Relationship Id="rId1927" Type="http://schemas.openxmlformats.org/officeDocument/2006/relationships/hyperlink" Target="https://carole-beaudoul.be/" TargetMode="External"/><Relationship Id="rId1928" Type="http://schemas.openxmlformats.org/officeDocument/2006/relationships/hyperlink" Target="https://espace-reboost.be/" TargetMode="External"/><Relationship Id="rId1929" Type="http://schemas.openxmlformats.org/officeDocument/2006/relationships/hyperlink" Target="https://www.naclearning.be/" TargetMode="External"/><Relationship Id="rId1930" Type="http://schemas.openxmlformats.org/officeDocument/2006/relationships/hyperlink" Target="https://www.dr-piscine.be" TargetMode="External"/><Relationship Id="rId1931" Type="http://schemas.openxmlformats.org/officeDocument/2006/relationships/hyperlink" Target="https://www.jementreprendre.be/" TargetMode="External"/><Relationship Id="rId1932" Type="http://schemas.openxmlformats.org/officeDocument/2006/relationships/hyperlink" Target="https://etoiturebruxelles.be/" TargetMode="External"/><Relationship Id="rId1933" Type="http://schemas.openxmlformats.org/officeDocument/2006/relationships/hyperlink" Target="https://www.yoloconsulting.be/" TargetMode="External"/><Relationship Id="rId1934" Type="http://schemas.openxmlformats.org/officeDocument/2006/relationships/hyperlink" Target="https://www.amaroconstruct.be/" TargetMode="External"/><Relationship Id="rId1935" Type="http://schemas.openxmlformats.org/officeDocument/2006/relationships/hyperlink" Target="https://fassi.be/fr/" TargetMode="External"/><Relationship Id="rId1936" Type="http://schemas.openxmlformats.org/officeDocument/2006/relationships/hyperlink" Target="https://laurentwaeytens.be/" TargetMode="External"/><Relationship Id="rId1937" Type="http://schemas.openxmlformats.org/officeDocument/2006/relationships/hyperlink" Target="http://www.institutaromeetsens.be/" TargetMode="External"/><Relationship Id="rId1938" Type="http://schemas.openxmlformats.org/officeDocument/2006/relationships/hyperlink" Target="https://cclair.be/" TargetMode="External"/><Relationship Id="rId1939" Type="http://schemas.openxmlformats.org/officeDocument/2006/relationships/hyperlink" Target="https://www.flowtec.be/fr/" TargetMode="External"/><Relationship Id="rId1940" Type="http://schemas.openxmlformats.org/officeDocument/2006/relationships/hyperlink" Target="https://www.chauffagesanitairemeurant.be/" TargetMode="External"/><Relationship Id="rId1941" Type="http://schemas.openxmlformats.org/officeDocument/2006/relationships/hyperlink" Target="https://you-dev.be/" TargetMode="External"/><Relationship Id="rId1942" Type="http://schemas.openxmlformats.org/officeDocument/2006/relationships/hyperlink" Target="https://www.act-lex.be/" TargetMode="External"/><Relationship Id="rId1943" Type="http://schemas.openxmlformats.org/officeDocument/2006/relationships/hyperlink" Target="http://patrickwilliot.be/" TargetMode="External"/><Relationship Id="rId1944" Type="http://schemas.openxmlformats.org/officeDocument/2006/relationships/hyperlink" Target="http://emilieonair.be/" TargetMode="External"/><Relationship Id="rId1945" Type="http://schemas.openxmlformats.org/officeDocument/2006/relationships/hyperlink" Target="https://www.cephalee.be/" TargetMode="External"/><Relationship Id="rId1946" Type="http://schemas.openxmlformats.org/officeDocument/2006/relationships/hyperlink" Target="https://www.santevet.be/fr/" TargetMode="External"/><Relationship Id="rId1947" Type="http://schemas.openxmlformats.org/officeDocument/2006/relationships/hyperlink" Target="https://www.bilocq.be/" TargetMode="External"/><Relationship Id="rId1948" Type="http://schemas.openxmlformats.org/officeDocument/2006/relationships/hyperlink" Target="https://www.tpjardins.be/" TargetMode="External"/><Relationship Id="rId1949" Type="http://schemas.openxmlformats.org/officeDocument/2006/relationships/hyperlink" Target="https://www.gerardcooling.be/" TargetMode="External"/><Relationship Id="rId1950" Type="http://schemas.openxmlformats.org/officeDocument/2006/relationships/hyperlink" Target="http://elisewillame.be/" TargetMode="External"/><Relationship Id="rId1951" Type="http://schemas.openxmlformats.org/officeDocument/2006/relationships/hyperlink" Target="https://centremedicalhannut.be/" TargetMode="External"/><Relationship Id="rId1952" Type="http://schemas.openxmlformats.org/officeDocument/2006/relationships/hyperlink" Target="http://hybreol.be/" TargetMode="External"/><Relationship Id="rId1953" Type="http://schemas.openxmlformats.org/officeDocument/2006/relationships/hyperlink" Target="http://piou-piou.be/" TargetMode="External"/><Relationship Id="rId1954" Type="http://schemas.openxmlformats.org/officeDocument/2006/relationships/hyperlink" Target="https://latabledamelie.be/fr_fr/" TargetMode="External"/><Relationship Id="rId1955" Type="http://schemas.openxmlformats.org/officeDocument/2006/relationships/hyperlink" Target="https://www.gitesdechoquenee.be/new-website/" TargetMode="External"/><Relationship Id="rId1956" Type="http://schemas.openxmlformats.org/officeDocument/2006/relationships/hyperlink" Target="http://reparemoi.be/" TargetMode="External"/><Relationship Id="rId1957" Type="http://schemas.openxmlformats.org/officeDocument/2006/relationships/hyperlink" Target="https://www.immo-roman.be/" TargetMode="External"/><Relationship Id="rId1958" Type="http://schemas.openxmlformats.org/officeDocument/2006/relationships/hyperlink" Target="https://chemineesducene.be/" TargetMode="External"/><Relationship Id="rId1959" Type="http://schemas.openxmlformats.org/officeDocument/2006/relationships/hyperlink" Target="https://www.nomurphy.be/" TargetMode="External"/><Relationship Id="rId1960" Type="http://schemas.openxmlformats.org/officeDocument/2006/relationships/hyperlink" Target="https://www.rotisseriebaijot.be/" TargetMode="External"/><Relationship Id="rId1961" Type="http://schemas.openxmlformats.org/officeDocument/2006/relationships/hyperlink" Target="https://xn--funraillesmoreau-dqb.be/" TargetMode="External"/><Relationship Id="rId1962" Type="http://schemas.openxmlformats.org/officeDocument/2006/relationships/hyperlink" Target="https://www.en-sa-memoire.be/" TargetMode="External"/><Relationship Id="rId1963" Type="http://schemas.openxmlformats.org/officeDocument/2006/relationships/hyperlink" Target="http://www.avdbconsult.be/" TargetMode="External"/><Relationship Id="rId1964" Type="http://schemas.openxmlformats.org/officeDocument/2006/relationships/hyperlink" Target="https://sushi-tournai.be/" TargetMode="External"/><Relationship Id="rId1965" Type="http://schemas.openxmlformats.org/officeDocument/2006/relationships/hyperlink" Target="https://altimis.be/fr/" TargetMode="External"/><Relationship Id="rId1966" Type="http://schemas.openxmlformats.org/officeDocument/2006/relationships/hyperlink" Target="https://la-revelation-ares.be/" TargetMode="External"/><Relationship Id="rId1967" Type="http://schemas.openxmlformats.org/officeDocument/2006/relationships/hyperlink" Target="http://www.lacleduchamp.be/" TargetMode="External"/><Relationship Id="rId1968" Type="http://schemas.openxmlformats.org/officeDocument/2006/relationships/hyperlink" Target="https://diederickx.be/" TargetMode="External"/><Relationship Id="rId1969" Type="http://schemas.openxmlformats.org/officeDocument/2006/relationships/hyperlink" Target="https://aardgasconversie.be/fr/" TargetMode="External"/><Relationship Id="rId1970" Type="http://schemas.openxmlformats.org/officeDocument/2006/relationships/hyperlink" Target="https://www.odile-vanderclausen.be/" TargetMode="External"/><Relationship Id="rId1971" Type="http://schemas.openxmlformats.org/officeDocument/2006/relationships/hyperlink" Target="http://natalias.be/" TargetMode="External"/><Relationship Id="rId1972" Type="http://schemas.openxmlformats.org/officeDocument/2006/relationships/hyperlink" Target="https://www.nonet-entreprise-construction.be/" TargetMode="External"/><Relationship Id="rId1973" Type="http://schemas.openxmlformats.org/officeDocument/2006/relationships/hyperlink" Target="https://lyhs-bar.be/" TargetMode="External"/><Relationship Id="rId1974" Type="http://schemas.openxmlformats.org/officeDocument/2006/relationships/hyperlink" Target="https://www.neutrahospi.be/" TargetMode="External"/><Relationship Id="rId1975" Type="http://schemas.openxmlformats.org/officeDocument/2006/relationships/hyperlink" Target="https://ecuries-ecaussinnes.be/" TargetMode="External"/><Relationship Id="rId1976" Type="http://schemas.openxmlformats.org/officeDocument/2006/relationships/hyperlink" Target="https://www.fuzeforge.be/" TargetMode="External"/><Relationship Id="rId1977" Type="http://schemas.openxmlformats.org/officeDocument/2006/relationships/hyperlink" Target="https://www.laviemoinschere.be/" TargetMode="External"/><Relationship Id="rId1978" Type="http://schemas.openxmlformats.org/officeDocument/2006/relationships/hyperlink" Target="https://megane-reichling.be/" TargetMode="External"/><Relationship Id="rId1979" Type="http://schemas.openxmlformats.org/officeDocument/2006/relationships/hyperlink" Target="http://iniureconstans.be/fr/" TargetMode="External"/><Relationship Id="rId1980" Type="http://schemas.openxmlformats.org/officeDocument/2006/relationships/hyperlink" Target="https://gaelleryelandt.be/" TargetMode="External"/><Relationship Id="rId1981" Type="http://schemas.openxmlformats.org/officeDocument/2006/relationships/hyperlink" Target="https://marinyvet.be/" TargetMode="External"/><Relationship Id="rId1982" Type="http://schemas.openxmlformats.org/officeDocument/2006/relationships/hyperlink" Target="https://garde-meubles-bruxelles.be/" TargetMode="External"/><Relationship Id="rId1983" Type="http://schemas.openxmlformats.org/officeDocument/2006/relationships/hyperlink" Target="https://epiceriedumoulin.be/" TargetMode="External"/><Relationship Id="rId1984" Type="http://schemas.openxmlformats.org/officeDocument/2006/relationships/hyperlink" Target="https://merychassis.be/" TargetMode="External"/><Relationship Id="rId1985" Type="http://schemas.openxmlformats.org/officeDocument/2006/relationships/hyperlink" Target="http://moqapi.be/" TargetMode="External"/><Relationship Id="rId1986" Type="http://schemas.openxmlformats.org/officeDocument/2006/relationships/hyperlink" Target="https://www.polynome.be/" TargetMode="External"/><Relationship Id="rId1987" Type="http://schemas.openxmlformats.org/officeDocument/2006/relationships/hyperlink" Target="http://lepeintre-expert.be/" TargetMode="External"/><Relationship Id="rId1988" Type="http://schemas.openxmlformats.org/officeDocument/2006/relationships/hyperlink" Target="https://www.starter.be/?menu=91" TargetMode="External"/><Relationship Id="rId1989" Type="http://schemas.openxmlformats.org/officeDocument/2006/relationships/hyperlink" Target="http://denisespacesverts.be/" TargetMode="External"/><Relationship Id="rId1990" Type="http://schemas.openxmlformats.org/officeDocument/2006/relationships/hyperlink" Target="https://www.crossfitlavesdre.be/" TargetMode="External"/><Relationship Id="rId1991" Type="http://schemas.openxmlformats.org/officeDocument/2006/relationships/hyperlink" Target="https://www.gatechnics.be/" TargetMode="External"/><Relationship Id="rId1992" Type="http://schemas.openxmlformats.org/officeDocument/2006/relationships/hyperlink" Target="https://www.wellnestbycecile.be/" TargetMode="External"/><Relationship Id="rId1993" Type="http://schemas.openxmlformats.org/officeDocument/2006/relationships/hyperlink" Target="https://www.broker-solutions.be/" TargetMode="External"/><Relationship Id="rId1994" Type="http://schemas.openxmlformats.org/officeDocument/2006/relationships/hyperlink" Target="https://pacechaf.be/" TargetMode="External"/><Relationship Id="rId1995" Type="http://schemas.openxmlformats.org/officeDocument/2006/relationships/hyperlink" Target="https://sushi-kraainem.be/" TargetMode="External"/><Relationship Id="rId1996" Type="http://schemas.openxmlformats.org/officeDocument/2006/relationships/hyperlink" Target="https://lesandwichgarnileuze.be/" TargetMode="External"/><Relationship Id="rId1997" Type="http://schemas.openxmlformats.org/officeDocument/2006/relationships/hyperlink" Target="https://www.anagramme.be/" TargetMode="External"/><Relationship Id="rId1998" Type="http://schemas.openxmlformats.org/officeDocument/2006/relationships/hyperlink" Target="https://www.latelierdesaintpierre.be/" TargetMode="External"/><Relationship Id="rId1999" Type="http://schemas.openxmlformats.org/officeDocument/2006/relationships/hyperlink" Target="https://www.gerouville-naturopathe.be/fr/" TargetMode="External"/><Relationship Id="rId2000" Type="http://schemas.openxmlformats.org/officeDocument/2006/relationships/hyperlink" Target="https://www.optical-center.be/fr/" TargetMode="External"/><Relationship Id="rId2001" Type="http://schemas.openxmlformats.org/officeDocument/2006/relationships/hyperlink" Target="https://massauxetsandron.be/" TargetMode="External"/><Relationship Id="rId2002" Type="http://schemas.openxmlformats.org/officeDocument/2006/relationships/hyperlink" Target="http://enib.be/" TargetMode="External"/><Relationship Id="rId2003" Type="http://schemas.openxmlformats.org/officeDocument/2006/relationships/hyperlink" Target="https://www.ecole-sophro.be/" TargetMode="External"/><Relationship Id="rId2004" Type="http://schemas.openxmlformats.org/officeDocument/2006/relationships/hyperlink" Target="https://www.lblh.be/" TargetMode="External"/><Relationship Id="rId2005" Type="http://schemas.openxmlformats.org/officeDocument/2006/relationships/hyperlink" Target="http://geo-control.be/" TargetMode="External"/><Relationship Id="rId2006" Type="http://schemas.openxmlformats.org/officeDocument/2006/relationships/hyperlink" Target="https://laitalagedhelene.be/" TargetMode="External"/><Relationship Id="rId2007" Type="http://schemas.openxmlformats.org/officeDocument/2006/relationships/hyperlink" Target="http://www.dreaminflatables.be/" TargetMode="External"/><Relationship Id="rId2008" Type="http://schemas.openxmlformats.org/officeDocument/2006/relationships/hyperlink" Target="http://moment-suspendu.be/" TargetMode="External"/><Relationship Id="rId2009" Type="http://schemas.openxmlformats.org/officeDocument/2006/relationships/hyperlink" Target="https://pedi-ncare.be/" TargetMode="External"/><Relationship Id="rId2010" Type="http://schemas.openxmlformats.org/officeDocument/2006/relationships/hyperlink" Target="https://www.le-repere.be/" TargetMode="External"/><Relationship Id="rId2011" Type="http://schemas.openxmlformats.org/officeDocument/2006/relationships/hyperlink" Target="http://www.fedeau.be/" TargetMode="External"/><Relationship Id="rId2012" Type="http://schemas.openxmlformats.org/officeDocument/2006/relationships/hyperlink" Target="https://www.carolecoenen.be/" TargetMode="External"/><Relationship Id="rId2013" Type="http://schemas.openxmlformats.org/officeDocument/2006/relationships/hyperlink" Target="https://www.vetardent.be/" TargetMode="External"/><Relationship Id="rId2014" Type="http://schemas.openxmlformats.org/officeDocument/2006/relationships/hyperlink" Target="https://restaurantsereno.be/" TargetMode="External"/><Relationship Id="rId2015" Type="http://schemas.openxmlformats.org/officeDocument/2006/relationships/hyperlink" Target="https://criau.be/" TargetMode="External"/><Relationship Id="rId2016" Type="http://schemas.openxmlformats.org/officeDocument/2006/relationships/hyperlink" Target="https://www.sereniteeth.be/" TargetMode="External"/><Relationship Id="rId2017" Type="http://schemas.openxmlformats.org/officeDocument/2006/relationships/hyperlink" Target="https://chrisrenew.be/" TargetMode="External"/><Relationship Id="rId2018" Type="http://schemas.openxmlformats.org/officeDocument/2006/relationships/hyperlink" Target="http://naissancesetpassages.be/" TargetMode="External"/><Relationship Id="rId2019" Type="http://schemas.openxmlformats.org/officeDocument/2006/relationships/hyperlink" Target="https://kine-luingne-mouscron.be/" TargetMode="External"/><Relationship Id="rId2020" Type="http://schemas.openxmlformats.org/officeDocument/2006/relationships/hyperlink" Target="http://suarezlegroupe.be/" TargetMode="External"/><Relationship Id="rId2021" Type="http://schemas.openxmlformats.org/officeDocument/2006/relationships/hyperlink" Target="https://www.entreprenant.be/" TargetMode="External"/><Relationship Id="rId2022" Type="http://schemas.openxmlformats.org/officeDocument/2006/relationships/hyperlink" Target="https://www.lafabriqueasrl.be/fr" TargetMode="External"/><Relationship Id="rId2023" Type="http://schemas.openxmlformats.org/officeDocument/2006/relationships/hyperlink" Target="http://www.asbl-rencontres.be/" TargetMode="External"/><Relationship Id="rId2024" Type="http://schemas.openxmlformats.org/officeDocument/2006/relationships/hyperlink" Target="http://www.fymi.be/" TargetMode="External"/><Relationship Id="rId2025" Type="http://schemas.openxmlformats.org/officeDocument/2006/relationships/hyperlink" Target="https://www.letssport.be/" TargetMode="External"/><Relationship Id="rId2026" Type="http://schemas.openxmlformats.org/officeDocument/2006/relationships/hyperlink" Target="https://www.souslechene.be/" TargetMode="External"/><Relationship Id="rId2027" Type="http://schemas.openxmlformats.org/officeDocument/2006/relationships/hyperlink" Target="https://www.theadminteam.be/" TargetMode="External"/><Relationship Id="rId2028" Type="http://schemas.openxmlformats.org/officeDocument/2006/relationships/hyperlink" Target="http://acher-engineering.be/fr/accueil.php" TargetMode="External"/><Relationship Id="rId2029" Type="http://schemas.openxmlformats.org/officeDocument/2006/relationships/hyperlink" Target="https://sexologues-cecs.be/" TargetMode="External"/><Relationship Id="rId2030" Type="http://schemas.openxmlformats.org/officeDocument/2006/relationships/hyperlink" Target="http://sous-bock.be/" TargetMode="External"/><Relationship Id="rId2031" Type="http://schemas.openxmlformats.org/officeDocument/2006/relationships/hyperlink" Target="https://noshaq.be/" TargetMode="External"/><Relationship Id="rId2032" Type="http://schemas.openxmlformats.org/officeDocument/2006/relationships/hyperlink" Target="https://www.bsc-cleaning.be/" TargetMode="External"/><Relationship Id="rId2033" Type="http://schemas.openxmlformats.org/officeDocument/2006/relationships/hyperlink" Target="https://www.veterinaire-bourtembourg-pirard.be/" TargetMode="External"/><Relationship Id="rId2034" Type="http://schemas.openxmlformats.org/officeDocument/2006/relationships/hyperlink" Target="http://dardenne-electricite.be/" TargetMode="External"/><Relationship Id="rId2035" Type="http://schemas.openxmlformats.org/officeDocument/2006/relationships/hyperlink" Target="https://www.mmco.be/" TargetMode="External"/><Relationship Id="rId2036" Type="http://schemas.openxmlformats.org/officeDocument/2006/relationships/hyperlink" Target="https://bruxelles-podologie.be/" TargetMode="External"/><Relationship Id="rId2037" Type="http://schemas.openxmlformats.org/officeDocument/2006/relationships/hyperlink" Target="https://drdevooght.be/" TargetMode="External"/><Relationship Id="rId2038" Type="http://schemas.openxmlformats.org/officeDocument/2006/relationships/hyperlink" Target="https://www.o-hana.be/" TargetMode="External"/><Relationship Id="rId2039" Type="http://schemas.openxmlformats.org/officeDocument/2006/relationships/hyperlink" Target="https://kinegerin.be/" TargetMode="External"/><Relationship Id="rId2040" Type="http://schemas.openxmlformats.org/officeDocument/2006/relationships/hyperlink" Target="https://legraindesel.be/" TargetMode="External"/><Relationship Id="rId2041" Type="http://schemas.openxmlformats.org/officeDocument/2006/relationships/hyperlink" Target="https://adjustr.be/fr/" TargetMode="External"/><Relationship Id="rId2042" Type="http://schemas.openxmlformats.org/officeDocument/2006/relationships/hyperlink" Target="http://arisproperties.be/" TargetMode="External"/><Relationship Id="rId2043" Type="http://schemas.openxmlformats.org/officeDocument/2006/relationships/hyperlink" Target="https://www.bodydharma.be/" TargetMode="External"/><Relationship Id="rId2044" Type="http://schemas.openxmlformats.org/officeDocument/2006/relationships/hyperlink" Target="https://edithdewouters.be/" TargetMode="External"/><Relationship Id="rId2045" Type="http://schemas.openxmlformats.org/officeDocument/2006/relationships/hyperlink" Target="http://demey104.be/" TargetMode="External"/><Relationship Id="rId2046" Type="http://schemas.openxmlformats.org/officeDocument/2006/relationships/hyperlink" Target="https://www.xavierdereve.be/" TargetMode="External"/><Relationship Id="rId2047" Type="http://schemas.openxmlformats.org/officeDocument/2006/relationships/hyperlink" Target="https://orgelbouwwuyts.be/home/fr/" TargetMode="External"/><Relationship Id="rId2048" Type="http://schemas.openxmlformats.org/officeDocument/2006/relationships/hyperlink" Target="https://www.garage-sulbout.be/" TargetMode="External"/><Relationship Id="rId2049" Type="http://schemas.openxmlformats.org/officeDocument/2006/relationships/hyperlink" Target="http://alanco.be/" TargetMode="External"/><Relationship Id="rId2050" Type="http://schemas.openxmlformats.org/officeDocument/2006/relationships/hyperlink" Target="https://www.chauffagegodartj.be/" TargetMode="External"/><Relationship Id="rId2051" Type="http://schemas.openxmlformats.org/officeDocument/2006/relationships/hyperlink" Target="https://www.lvrenovation.be/" TargetMode="External"/><Relationship Id="rId2052" Type="http://schemas.openxmlformats.org/officeDocument/2006/relationships/hyperlink" Target="https://forestchange.be/" TargetMode="External"/><Relationship Id="rId2053" Type="http://schemas.openxmlformats.org/officeDocument/2006/relationships/hyperlink" Target="http://zinneguides.be/" TargetMode="External"/><Relationship Id="rId2054" Type="http://schemas.openxmlformats.org/officeDocument/2006/relationships/hyperlink" Target="https://as-kinesitherapie.be/" TargetMode="External"/><Relationship Id="rId2055" Type="http://schemas.openxmlformats.org/officeDocument/2006/relationships/hyperlink" Target="https://www.carolinegeorges.be/" TargetMode="External"/><Relationship Id="rId2056" Type="http://schemas.openxmlformats.org/officeDocument/2006/relationships/hyperlink" Target="https://chezprunette.be/" TargetMode="External"/><Relationship Id="rId2057" Type="http://schemas.openxmlformats.org/officeDocument/2006/relationships/hyperlink" Target="http://homeopathie-veterinaire.be/" TargetMode="External"/><Relationship Id="rId2058" Type="http://schemas.openxmlformats.org/officeDocument/2006/relationships/hyperlink" Target="https://xn--funrailles-val-dkb.be/" TargetMode="External"/><Relationship Id="rId2059" Type="http://schemas.openxmlformats.org/officeDocument/2006/relationships/hyperlink" Target="https://dentistbrussels.be/" TargetMode="External"/><Relationship Id="rId2060" Type="http://schemas.openxmlformats.org/officeDocument/2006/relationships/hyperlink" Target="https://www.tavernelairdutemps.be/" TargetMode="External"/><Relationship Id="rId2061" Type="http://schemas.openxmlformats.org/officeDocument/2006/relationships/hyperlink" Target="https://chezviny.be/" TargetMode="External"/><Relationship Id="rId2062" Type="http://schemas.openxmlformats.org/officeDocument/2006/relationships/hyperlink" Target="https://www.table-roberti.be/" TargetMode="External"/><Relationship Id="rId2063" Type="http://schemas.openxmlformats.org/officeDocument/2006/relationships/hyperlink" Target="https://www.cliniquefulton.be/" TargetMode="External"/><Relationship Id="rId2064" Type="http://schemas.openxmlformats.org/officeDocument/2006/relationships/hyperlink" Target="https://www.lechauffagelebrun.be/" TargetMode="External"/><Relationship Id="rId2065" Type="http://schemas.openxmlformats.org/officeDocument/2006/relationships/hyperlink" Target="https://www.cabinetmedicaldumoulin.be/" TargetMode="External"/><Relationship Id="rId2066" Type="http://schemas.openxmlformats.org/officeDocument/2006/relationships/hyperlink" Target="https://www.spiritualcare.be/" TargetMode="External"/><Relationship Id="rId2067" Type="http://schemas.openxmlformats.org/officeDocument/2006/relationships/hyperlink" Target="https://www.clima-confort.be/" TargetMode="External"/><Relationship Id="rId2068" Type="http://schemas.openxmlformats.org/officeDocument/2006/relationships/hyperlink" Target="http://osteovet-strepenne.be/" TargetMode="External"/><Relationship Id="rId2069" Type="http://schemas.openxmlformats.org/officeDocument/2006/relationships/hyperlink" Target="https://lescopainsbabord.be/" TargetMode="External"/><Relationship Id="rId2070" Type="http://schemas.openxmlformats.org/officeDocument/2006/relationships/hyperlink" Target="https://www.demenagementvanderelst.be/" TargetMode="External"/><Relationship Id="rId2071" Type="http://schemas.openxmlformats.org/officeDocument/2006/relationships/hyperlink" Target="https://sonotherapie-belgique.be/" TargetMode="External"/><Relationship Id="rId2072" Type="http://schemas.openxmlformats.org/officeDocument/2006/relationships/hyperlink" Target="https://betic.be/" TargetMode="External"/><Relationship Id="rId2073" Type="http://schemas.openxmlformats.org/officeDocument/2006/relationships/hyperlink" Target="https://www.service-assur.be/" TargetMode="External"/><Relationship Id="rId2074" Type="http://schemas.openxmlformats.org/officeDocument/2006/relationships/hyperlink" Target="https://cemlift.be/fr/" TargetMode="External"/><Relationship Id="rId2075" Type="http://schemas.openxmlformats.org/officeDocument/2006/relationships/hyperlink" Target="https://amosphere.be/" TargetMode="External"/><Relationship Id="rId2076" Type="http://schemas.openxmlformats.org/officeDocument/2006/relationships/hyperlink" Target="http://www.chaletaloree.be/wordpress/" TargetMode="External"/><Relationship Id="rId2077" Type="http://schemas.openxmlformats.org/officeDocument/2006/relationships/hyperlink" Target="https://intothemalt.be/" TargetMode="External"/><Relationship Id="rId2078" Type="http://schemas.openxmlformats.org/officeDocument/2006/relationships/hyperlink" Target="https://untempspourchien.be/" TargetMode="External"/><Relationship Id="rId2079" Type="http://schemas.openxmlformats.org/officeDocument/2006/relationships/hyperlink" Target="https://drlanghoor.be/" TargetMode="External"/><Relationship Id="rId2080" Type="http://schemas.openxmlformats.org/officeDocument/2006/relationships/hyperlink" Target="https://www.courtierspartenaires.be/" TargetMode="External"/><Relationship Id="rId2081" Type="http://schemas.openxmlformats.org/officeDocument/2006/relationships/hyperlink" Target="https://enrouteverslaventure.be/" TargetMode="External"/><Relationship Id="rId2082" Type="http://schemas.openxmlformats.org/officeDocument/2006/relationships/hyperlink" Target="http://fabian-bastin.be/" TargetMode="External"/><Relationship Id="rId2083" Type="http://schemas.openxmlformats.org/officeDocument/2006/relationships/hyperlink" Target="https://www.anacom.be/" TargetMode="External"/><Relationship Id="rId2084" Type="http://schemas.openxmlformats.org/officeDocument/2006/relationships/hyperlink" Target="https://www.kabakcicar.be/" TargetMode="External"/><Relationship Id="rId2085" Type="http://schemas.openxmlformats.org/officeDocument/2006/relationships/hyperlink" Target="https://www.flixdesign.be/" TargetMode="External"/><Relationship Id="rId2086" Type="http://schemas.openxmlformats.org/officeDocument/2006/relationships/hyperlink" Target="http://jdfa.be/" TargetMode="External"/><Relationship Id="rId2087" Type="http://schemas.openxmlformats.org/officeDocument/2006/relationships/hyperlink" Target="https://www.50-et-plus.be/" TargetMode="External"/><Relationship Id="rId2088" Type="http://schemas.openxmlformats.org/officeDocument/2006/relationships/hyperlink" Target="http://stav.be/" TargetMode="External"/><Relationship Id="rId2089" Type="http://schemas.openxmlformats.org/officeDocument/2006/relationships/hyperlink" Target="https://www.lacsc.be/" TargetMode="External"/><Relationship Id="rId2090" Type="http://schemas.openxmlformats.org/officeDocument/2006/relationships/hyperlink" Target="https://www.bep-entreprises.be/" TargetMode="External"/><Relationship Id="rId2091" Type="http://schemas.openxmlformats.org/officeDocument/2006/relationships/hyperlink" Target="https://dhoore.be/fr/" TargetMode="External"/><Relationship Id="rId2092" Type="http://schemas.openxmlformats.org/officeDocument/2006/relationships/hyperlink" Target="https://voltaren.be/fr/" TargetMode="External"/><Relationship Id="rId2093" Type="http://schemas.openxmlformats.org/officeDocument/2006/relationships/hyperlink" Target="https://momentsdexception.be/" TargetMode="External"/><Relationship Id="rId2094" Type="http://schemas.openxmlformats.org/officeDocument/2006/relationships/hyperlink" Target="https://www.ferronnerie-belgique.be/" TargetMode="External"/><Relationship Id="rId2095" Type="http://schemas.openxmlformats.org/officeDocument/2006/relationships/hyperlink" Target="https://mymediazone.be/fr" TargetMode="External"/><Relationship Id="rId2096" Type="http://schemas.openxmlformats.org/officeDocument/2006/relationships/hyperlink" Target="https://www.gori-construction.be/" TargetMode="External"/><Relationship Id="rId2097" Type="http://schemas.openxmlformats.org/officeDocument/2006/relationships/hyperlink" Target="https://institut-sophie.be/" TargetMode="External"/><Relationship Id="rId2098" Type="http://schemas.openxmlformats.org/officeDocument/2006/relationships/hyperlink" Target="https://www.garde-meubles-belgique.be/" TargetMode="External"/><Relationship Id="rId2099" Type="http://schemas.openxmlformats.org/officeDocument/2006/relationships/hyperlink" Target="https://lapanacee.be/" TargetMode="External"/><Relationship Id="rId2100" Type="http://schemas.openxmlformats.org/officeDocument/2006/relationships/hyperlink" Target="https://drverhelle.be/" TargetMode="External"/><Relationship Id="rId2101" Type="http://schemas.openxmlformats.org/officeDocument/2006/relationships/hyperlink" Target="https://drdesaintghislain.be/" TargetMode="External"/><Relationship Id="rId2102" Type="http://schemas.openxmlformats.org/officeDocument/2006/relationships/hyperlink" Target="https://lapizzamania.be/" TargetMode="External"/><Relationship Id="rId2103" Type="http://schemas.openxmlformats.org/officeDocument/2006/relationships/hyperlink" Target="https://drsebastiendelaunoit.be/" TargetMode="External"/><Relationship Id="rId2104" Type="http://schemas.openxmlformats.org/officeDocument/2006/relationships/hyperlink" Target="https://www.fmwb.be/" TargetMode="External"/><Relationship Id="rId2105" Type="http://schemas.openxmlformats.org/officeDocument/2006/relationships/hyperlink" Target="https://www.isa-florenville.be/" TargetMode="External"/><Relationship Id="rId2106" Type="http://schemas.openxmlformats.org/officeDocument/2006/relationships/hyperlink" Target="https://www.travaillerchezcoolblue.be/" TargetMode="External"/><Relationship Id="rId2107" Type="http://schemas.openxmlformats.org/officeDocument/2006/relationships/hyperlink" Target="https://drgauchet.be/" TargetMode="External"/><Relationship Id="rId2108" Type="http://schemas.openxmlformats.org/officeDocument/2006/relationships/hyperlink" Target="http://h2n-location.be/" TargetMode="External"/><Relationship Id="rId2109" Type="http://schemas.openxmlformats.org/officeDocument/2006/relationships/hyperlink" Target="https://www.bcassurances.be/" TargetMode="External"/><Relationship Id="rId2110" Type="http://schemas.openxmlformats.org/officeDocument/2006/relationships/hyperlink" Target="http://lehorlay.be/" TargetMode="External"/><Relationship Id="rId2111" Type="http://schemas.openxmlformats.org/officeDocument/2006/relationships/hyperlink" Target="https://drfontaine.be/" TargetMode="External"/><Relationship Id="rId2112" Type="http://schemas.openxmlformats.org/officeDocument/2006/relationships/hyperlink" Target="https://fvcharlier.be/fr/" TargetMode="External"/><Relationship Id="rId2113" Type="http://schemas.openxmlformats.org/officeDocument/2006/relationships/hyperlink" Target="https://entreprendrexxl.be/fr/" TargetMode="External"/><Relationship Id="rId2114" Type="http://schemas.openxmlformats.org/officeDocument/2006/relationships/hyperlink" Target="https://drsblendorio.be/" TargetMode="External"/><Relationship Id="rId2115" Type="http://schemas.openxmlformats.org/officeDocument/2006/relationships/hyperlink" Target="https://upledger.be/" TargetMode="External"/><Relationship Id="rId2116" Type="http://schemas.openxmlformats.org/officeDocument/2006/relationships/hyperlink" Target="https://cvfmotors.be/" TargetMode="External"/><Relationship Id="rId2117" Type="http://schemas.openxmlformats.org/officeDocument/2006/relationships/hyperlink" Target="http://adparh.be/" TargetMode="External"/><Relationship Id="rId2118" Type="http://schemas.openxmlformats.org/officeDocument/2006/relationships/hyperlink" Target="https://www.horizongroup.be/fr/" TargetMode="External"/><Relationship Id="rId2119" Type="http://schemas.openxmlformats.org/officeDocument/2006/relationships/hyperlink" Target="https://kine-viroux.be/" TargetMode="External"/><Relationship Id="rId2120" Type="http://schemas.openxmlformats.org/officeDocument/2006/relationships/hyperlink" Target="http://delicesdechinethuin.be/" TargetMode="External"/><Relationship Id="rId2121" Type="http://schemas.openxmlformats.org/officeDocument/2006/relationships/hyperlink" Target="https://dukesapartments.be/fr/" TargetMode="External"/><Relationship Id="rId2122" Type="http://schemas.openxmlformats.org/officeDocument/2006/relationships/hyperlink" Target="https://jbconcept.be/" TargetMode="External"/><Relationship Id="rId2123" Type="http://schemas.openxmlformats.org/officeDocument/2006/relationships/hyperlink" Target="https://www.rameder.be/fr/" TargetMode="External"/><Relationship Id="rId2124" Type="http://schemas.openxmlformats.org/officeDocument/2006/relationships/hyperlink" Target="http://biogeotech.be/" TargetMode="External"/><Relationship Id="rId2125" Type="http://schemas.openxmlformats.org/officeDocument/2006/relationships/hyperlink" Target="https://www.maisonsderepos.be/" TargetMode="External"/><Relationship Id="rId2126" Type="http://schemas.openxmlformats.org/officeDocument/2006/relationships/hyperlink" Target="https://www.entreprise-latour.be/" TargetMode="External"/><Relationship Id="rId2127" Type="http://schemas.openxmlformats.org/officeDocument/2006/relationships/hyperlink" Target="http://legal-it.be/" TargetMode="External"/><Relationship Id="rId2128" Type="http://schemas.openxmlformats.org/officeDocument/2006/relationships/hyperlink" Target="https://beautydesigner.be/" TargetMode="External"/><Relationship Id="rId2129" Type="http://schemas.openxmlformats.org/officeDocument/2006/relationships/hyperlink" Target="https://drcolin.be/" TargetMode="External"/><Relationship Id="rId2130" Type="http://schemas.openxmlformats.org/officeDocument/2006/relationships/hyperlink" Target="https://www.epicuris.be/" TargetMode="External"/><Relationship Id="rId2131" Type="http://schemas.openxmlformats.org/officeDocument/2006/relationships/hyperlink" Target="http://www.apesabxl.be/" TargetMode="External"/><Relationship Id="rId2132" Type="http://schemas.openxmlformats.org/officeDocument/2006/relationships/hyperlink" Target="https://www.brainoptic.be/" TargetMode="External"/><Relationship Id="rId2133" Type="http://schemas.openxmlformats.org/officeDocument/2006/relationships/hyperlink" Target="http://www.webcopy.be/" TargetMode="External"/><Relationship Id="rId2134" Type="http://schemas.openxmlformats.org/officeDocument/2006/relationships/hyperlink" Target="http://gabriel-cassano.be/" TargetMode="External"/><Relationship Id="rId2135" Type="http://schemas.openxmlformats.org/officeDocument/2006/relationships/hyperlink" Target="https://www.recy-forest.be/" TargetMode="External"/><Relationship Id="rId2136" Type="http://schemas.openxmlformats.org/officeDocument/2006/relationships/hyperlink" Target="https://www.mamabolingo.be/" TargetMode="External"/><Relationship Id="rId2137" Type="http://schemas.openxmlformats.org/officeDocument/2006/relationships/hyperlink" Target="https://jade-dambrin.be/" TargetMode="External"/><Relationship Id="rId2138" Type="http://schemas.openxmlformats.org/officeDocument/2006/relationships/hyperlink" Target="http://meeting-office-hauts-sarts.be/" TargetMode="External"/><Relationship Id="rId2139" Type="http://schemas.openxmlformats.org/officeDocument/2006/relationships/hyperlink" Target="https://www.jeune-maman.be/" TargetMode="External"/><Relationship Id="rId2140" Type="http://schemas.openxmlformats.org/officeDocument/2006/relationships/hyperlink" Target="https://shiatsu-therapie.be/accueil-fran-ais/" TargetMode="External"/><Relationship Id="rId2141" Type="http://schemas.openxmlformats.org/officeDocument/2006/relationships/hyperlink" Target="https://www.4youconsulting.be/" TargetMode="External"/><Relationship Id="rId2142" Type="http://schemas.openxmlformats.org/officeDocument/2006/relationships/hyperlink" Target="https://theatredelacouverturechauffante.be/fr/" TargetMode="External"/><Relationship Id="rId2143" Type="http://schemas.openxmlformats.org/officeDocument/2006/relationships/hyperlink" Target="https://www.libresthubert.be/" TargetMode="External"/><Relationship Id="rId2144" Type="http://schemas.openxmlformats.org/officeDocument/2006/relationships/hyperlink" Target="https://www.deblieck.be/" TargetMode="External"/><Relationship Id="rId2145" Type="http://schemas.openxmlformats.org/officeDocument/2006/relationships/hyperlink" Target="https://www.gianca.be/" TargetMode="External"/><Relationship Id="rId2146" Type="http://schemas.openxmlformats.org/officeDocument/2006/relationships/hyperlink" Target="http://www.esg-event.be/" TargetMode="External"/><Relationship Id="rId2147" Type="http://schemas.openxmlformats.org/officeDocument/2006/relationships/hyperlink" Target="http://pro-mes.be/" TargetMode="External"/><Relationship Id="rId2148" Type="http://schemas.openxmlformats.org/officeDocument/2006/relationships/hyperlink" Target="https://ariesconsultants.be/" TargetMode="External"/><Relationship Id="rId2149" Type="http://schemas.openxmlformats.org/officeDocument/2006/relationships/hyperlink" Target="https://docteurgoessens.be/" TargetMode="External"/><Relationship Id="rId2150" Type="http://schemas.openxmlformats.org/officeDocument/2006/relationships/hyperlink" Target="https://sansablon.be/" TargetMode="External"/><Relationship Id="rId2151" Type="http://schemas.openxmlformats.org/officeDocument/2006/relationships/hyperlink" Target="https://docteurlanduyt.be/" TargetMode="External"/><Relationship Id="rId2152" Type="http://schemas.openxmlformats.org/officeDocument/2006/relationships/hyperlink" Target="http://apasito.be/accueil.html" TargetMode="External"/><Relationship Id="rId2153" Type="http://schemas.openxmlformats.org/officeDocument/2006/relationships/hyperlink" Target="https://www.pfdelfanne.be/" TargetMode="External"/><Relationship Id="rId2154" Type="http://schemas.openxmlformats.org/officeDocument/2006/relationships/hyperlink" Target="https://drderycke.be/" TargetMode="External"/><Relationship Id="rId2155" Type="http://schemas.openxmlformats.org/officeDocument/2006/relationships/hyperlink" Target="https://www.techlink.be/fr/home" TargetMode="External"/><Relationship Id="rId2156" Type="http://schemas.openxmlformats.org/officeDocument/2006/relationships/hyperlink" Target="https://alpha-ra.be/" TargetMode="External"/><Relationship Id="rId2157" Type="http://schemas.openxmlformats.org/officeDocument/2006/relationships/hyperlink" Target="https://www.kinesio-carine.be/" TargetMode="External"/><Relationship Id="rId2158" Type="http://schemas.openxmlformats.org/officeDocument/2006/relationships/hyperlink" Target="https://drleeuwerck.be/" TargetMode="External"/><Relationship Id="rId2159" Type="http://schemas.openxmlformats.org/officeDocument/2006/relationships/hyperlink" Target="http://cpsi.be/" TargetMode="External"/><Relationship Id="rId2160" Type="http://schemas.openxmlformats.org/officeDocument/2006/relationships/hyperlink" Target="http://fondationcreahm.be/" TargetMode="External"/><Relationship Id="rId2161" Type="http://schemas.openxmlformats.org/officeDocument/2006/relationships/hyperlink" Target="https://www.academie-auderghem.be/" TargetMode="External"/><Relationship Id="rId2162" Type="http://schemas.openxmlformats.org/officeDocument/2006/relationships/hyperlink" Target="https://van-ingelgem.be/" TargetMode="External"/><Relationship Id="rId2163" Type="http://schemas.openxmlformats.org/officeDocument/2006/relationships/hyperlink" Target="https://cet-asbl.be/" TargetMode="External"/><Relationship Id="rId2164" Type="http://schemas.openxmlformats.org/officeDocument/2006/relationships/hyperlink" Target="https://docteurnaveau.be/" TargetMode="External"/><Relationship Id="rId2165" Type="http://schemas.openxmlformats.org/officeDocument/2006/relationships/hyperlink" Target="https://www.femmes-de-menage.be/" TargetMode="External"/><Relationship Id="rId2166" Type="http://schemas.openxmlformats.org/officeDocument/2006/relationships/hyperlink" Target="https://genealogiesdetheux.be/" TargetMode="External"/><Relationship Id="rId2167" Type="http://schemas.openxmlformats.org/officeDocument/2006/relationships/hyperlink" Target="https://www.infiliege.be/" TargetMode="External"/><Relationship Id="rId2168" Type="http://schemas.openxmlformats.org/officeDocument/2006/relationships/hyperlink" Target="https://lifeprotectengineering.be/" TargetMode="External"/><Relationship Id="rId2169" Type="http://schemas.openxmlformats.org/officeDocument/2006/relationships/hyperlink" Target="https://www.leuven-accountants.be/" TargetMode="External"/><Relationship Id="rId2170" Type="http://schemas.openxmlformats.org/officeDocument/2006/relationships/hyperlink" Target="https://www.dinjart.be/" TargetMode="External"/><Relationship Id="rId2171" Type="http://schemas.openxmlformats.org/officeDocument/2006/relationships/hyperlink" Target="https://drdalez.be/" TargetMode="External"/><Relationship Id="rId2172" Type="http://schemas.openxmlformats.org/officeDocument/2006/relationships/hyperlink" Target="https://www.espace-sante-suavius.be/" TargetMode="External"/><Relationship Id="rId2173" Type="http://schemas.openxmlformats.org/officeDocument/2006/relationships/hyperlink" Target="https://www.comptaplan.be/" TargetMode="External"/><Relationship Id="rId2174" Type="http://schemas.openxmlformats.org/officeDocument/2006/relationships/hyperlink" Target="https://drjulietteheimann.be/" TargetMode="External"/><Relationship Id="rId2175" Type="http://schemas.openxmlformats.org/officeDocument/2006/relationships/hyperlink" Target="https://typographice.be/" TargetMode="External"/><Relationship Id="rId2176" Type="http://schemas.openxmlformats.org/officeDocument/2006/relationships/hyperlink" Target="https://www.btnsa.be/" TargetMode="External"/><Relationship Id="rId2177" Type="http://schemas.openxmlformats.org/officeDocument/2006/relationships/hyperlink" Target="https://www.solidas.be/" TargetMode="External"/><Relationship Id="rId2178" Type="http://schemas.openxmlformats.org/officeDocument/2006/relationships/hyperlink" Target="https://crplesmarronniers.be/" TargetMode="External"/><Relationship Id="rId2179" Type="http://schemas.openxmlformats.org/officeDocument/2006/relationships/hyperlink" Target="https://www.tobelisa.be/" TargetMode="External"/><Relationship Id="rId2180" Type="http://schemas.openxmlformats.org/officeDocument/2006/relationships/hyperlink" Target="http://thenestwork.be/fr" TargetMode="External"/><Relationship Id="rId2181" Type="http://schemas.openxmlformats.org/officeDocument/2006/relationships/hyperlink" Target="https://grsa.be/" TargetMode="External"/><Relationship Id="rId2182" Type="http://schemas.openxmlformats.org/officeDocument/2006/relationships/hyperlink" Target="https://drsoleil.be/" TargetMode="External"/><Relationship Id="rId2183" Type="http://schemas.openxmlformats.org/officeDocument/2006/relationships/hyperlink" Target="https://www.bastogne-tourisme.be/" TargetMode="External"/><Relationship Id="rId2184" Type="http://schemas.openxmlformats.org/officeDocument/2006/relationships/hyperlink" Target="https://flexible-led.be/" TargetMode="External"/><Relationship Id="rId2185" Type="http://schemas.openxmlformats.org/officeDocument/2006/relationships/hyperlink" Target="https://www.toiture-rousseaux.be/" TargetMode="External"/><Relationship Id="rId2186" Type="http://schemas.openxmlformats.org/officeDocument/2006/relationships/hyperlink" Target="http://bekundalini.be/" TargetMode="External"/><Relationship Id="rId2187" Type="http://schemas.openxmlformats.org/officeDocument/2006/relationships/hyperlink" Target="http://centreveterinaireleberleur.be/" TargetMode="External"/><Relationship Id="rId2188" Type="http://schemas.openxmlformats.org/officeDocument/2006/relationships/hyperlink" Target="https://www.revatech.be/fr" TargetMode="External"/><Relationship Id="rId2189" Type="http://schemas.openxmlformats.org/officeDocument/2006/relationships/hyperlink" Target="https://www.sprl-luc-van-thuyne.be/" TargetMode="External"/><Relationship Id="rId2190" Type="http://schemas.openxmlformats.org/officeDocument/2006/relationships/hyperlink" Target="https://traducteur-interprete-belge.be/" TargetMode="External"/><Relationship Id="rId2191" Type="http://schemas.openxmlformats.org/officeDocument/2006/relationships/hyperlink" Target="http://leparc1348.be/home3.asp?clubid=89&amp;lg=fr" TargetMode="External"/><Relationship Id="rId2192" Type="http://schemas.openxmlformats.org/officeDocument/2006/relationships/hyperlink" Target="https://sedomicilier.be/" TargetMode="External"/><Relationship Id="rId2193" Type="http://schemas.openxmlformats.org/officeDocument/2006/relationships/hyperlink" Target="https://www.lalouviere-online.be/" TargetMode="External"/><Relationship Id="rId2194" Type="http://schemas.openxmlformats.org/officeDocument/2006/relationships/hyperlink" Target="https://www.pompes-funebres-bruxelles.be/" TargetMode="External"/><Relationship Id="rId2195" Type="http://schemas.openxmlformats.org/officeDocument/2006/relationships/hyperlink" Target="https://biolux-photovoltaique.be/" TargetMode="External"/><Relationship Id="rId2196" Type="http://schemas.openxmlformats.org/officeDocument/2006/relationships/hyperlink" Target="https://www.biomecanique.be/" TargetMode="External"/><Relationship Id="rId2197" Type="http://schemas.openxmlformats.org/officeDocument/2006/relationships/hyperlink" Target="https://vse.be/fr/" TargetMode="External"/><Relationship Id="rId2198" Type="http://schemas.openxmlformats.org/officeDocument/2006/relationships/hyperlink" Target="https://christophehaut.be/" TargetMode="External"/><Relationship Id="rId2199" Type="http://schemas.openxmlformats.org/officeDocument/2006/relationships/hyperlink" Target="https://www.emiliemoniot.be/" TargetMode="External"/><Relationship Id="rId2200" Type="http://schemas.openxmlformats.org/officeDocument/2006/relationships/hyperlink" Target="https://www.abmarchitectes.be/" TargetMode="External"/><Relationship Id="rId2201" Type="http://schemas.openxmlformats.org/officeDocument/2006/relationships/hyperlink" Target="https://www.brussels-accountants.be/" TargetMode="External"/><Relationship Id="rId2202" Type="http://schemas.openxmlformats.org/officeDocument/2006/relationships/hyperlink" Target="https://dbdtech.be/" TargetMode="External"/><Relationship Id="rId2203" Type="http://schemas.openxmlformats.org/officeDocument/2006/relationships/hyperlink" Target="https://drsdelhezmassillon.be/" TargetMode="External"/><Relationship Id="rId2204" Type="http://schemas.openxmlformats.org/officeDocument/2006/relationships/hyperlink" Target="https://ophtalmodelaunoit.be/" TargetMode="External"/><Relationship Id="rId2205" Type="http://schemas.openxmlformats.org/officeDocument/2006/relationships/hyperlink" Target="http://tank-repair.be/" TargetMode="External"/><Relationship Id="rId2206" Type="http://schemas.openxmlformats.org/officeDocument/2006/relationships/hyperlink" Target="http://megebat.be/" TargetMode="External"/><Relationship Id="rId2207" Type="http://schemas.openxmlformats.org/officeDocument/2006/relationships/hyperlink" Target="https://onmyway-coaching.be/" TargetMode="External"/><Relationship Id="rId2208" Type="http://schemas.openxmlformats.org/officeDocument/2006/relationships/hyperlink" Target="https://www.stroh.be/" TargetMode="External"/><Relationship Id="rId2209" Type="http://schemas.openxmlformats.org/officeDocument/2006/relationships/hyperlink" Target="https://ecole-fdi.be/" TargetMode="External"/><Relationship Id="rId2210" Type="http://schemas.openxmlformats.org/officeDocument/2006/relationships/hyperlink" Target="http://sawadi-bienetre.be/" TargetMode="External"/><Relationship Id="rId2211" Type="http://schemas.openxmlformats.org/officeDocument/2006/relationships/hyperlink" Target="https://formapme.be/" TargetMode="External"/><Relationship Id="rId2212" Type="http://schemas.openxmlformats.org/officeDocument/2006/relationships/hyperlink" Target="https://www.architectefontaine.be/" TargetMode="External"/><Relationship Id="rId2213" Type="http://schemas.openxmlformats.org/officeDocument/2006/relationships/hyperlink" Target="https://www.quefaire.be/" TargetMode="External"/><Relationship Id="rId2214" Type="http://schemas.openxmlformats.org/officeDocument/2006/relationships/hyperlink" Target="https://reenaersfrederic.be/" TargetMode="External"/><Relationship Id="rId2215" Type="http://schemas.openxmlformats.org/officeDocument/2006/relationships/hyperlink" Target="https://eurola.be/" TargetMode="External"/><Relationship Id="rId2216" Type="http://schemas.openxmlformats.org/officeDocument/2006/relationships/hyperlink" Target="https://www.liege-en-ligne.be/" TargetMode="External"/><Relationship Id="rId2217" Type="http://schemas.openxmlformats.org/officeDocument/2006/relationships/hyperlink" Target="http://www.habitat-invesdre.be/" TargetMode="External"/><Relationship Id="rId2218" Type="http://schemas.openxmlformats.org/officeDocument/2006/relationships/hyperlink" Target="http://www.fiddel.be/" TargetMode="External"/><Relationship Id="rId2219" Type="http://schemas.openxmlformats.org/officeDocument/2006/relationships/hyperlink" Target="https://www.menuiseriedouette.be/" TargetMode="External"/><Relationship Id="rId2220" Type="http://schemas.openxmlformats.org/officeDocument/2006/relationships/hyperlink" Target="https://www.escalier-direct.be/" TargetMode="External"/><Relationship Id="rId2221" Type="http://schemas.openxmlformats.org/officeDocument/2006/relationships/hyperlink" Target="https://www.appartements-bruxelles.be/" TargetMode="External"/><Relationship Id="rId2222" Type="http://schemas.openxmlformats.org/officeDocument/2006/relationships/hyperlink" Target="https://www.art-du-toit.be/" TargetMode="External"/><Relationship Id="rId2223" Type="http://schemas.openxmlformats.org/officeDocument/2006/relationships/hyperlink" Target="http://janygofflot.be/" TargetMode="External"/><Relationship Id="rId2224" Type="http://schemas.openxmlformats.org/officeDocument/2006/relationships/hyperlink" Target="https://www.wiltherapy-kinesitherapeute.be/" TargetMode="External"/><Relationship Id="rId2225" Type="http://schemas.openxmlformats.org/officeDocument/2006/relationships/hyperlink" Target="https://polyester-recouvrement.be/" TargetMode="External"/><Relationship Id="rId2226" Type="http://schemas.openxmlformats.org/officeDocument/2006/relationships/hyperlink" Target="https://www.dianelebars-therapeute.be/" TargetMode="External"/><Relationship Id="rId2227" Type="http://schemas.openxmlformats.org/officeDocument/2006/relationships/hyperlink" Target="https://docteurstalens.be/" TargetMode="External"/><Relationship Id="rId2228" Type="http://schemas.openxmlformats.org/officeDocument/2006/relationships/hyperlink" Target="https://www.kinderwens.be/" TargetMode="External"/><Relationship Id="rId2229" Type="http://schemas.openxmlformats.org/officeDocument/2006/relationships/hyperlink" Target="https://gva-assur.be/" TargetMode="External"/><Relationship Id="rId2230" Type="http://schemas.openxmlformats.org/officeDocument/2006/relationships/hyperlink" Target="https://www.lift-service-belgique.be/" TargetMode="External"/><Relationship Id="rId2231" Type="http://schemas.openxmlformats.org/officeDocument/2006/relationships/hyperlink" Target="https://docteurdelfosse.be/" TargetMode="External"/><Relationship Id="rId2232" Type="http://schemas.openxmlformats.org/officeDocument/2006/relationships/hyperlink" Target="https://www.thulier.be/" TargetMode="External"/><Relationship Id="rId2233" Type="http://schemas.openxmlformats.org/officeDocument/2006/relationships/hyperlink" Target="https://www.saint-raphael.be/" TargetMode="External"/><Relationship Id="rId2234" Type="http://schemas.openxmlformats.org/officeDocument/2006/relationships/hyperlink" Target="https://www.restaurant-dimitri.be/" TargetMode="External"/><Relationship Id="rId2235" Type="http://schemas.openxmlformats.org/officeDocument/2006/relationships/hyperlink" Target="https://perfor.be/" TargetMode="External"/><Relationship Id="rId2236" Type="http://schemas.openxmlformats.org/officeDocument/2006/relationships/hyperlink" Target="https://sepelio.be/" TargetMode="External"/><Relationship Id="rId2237" Type="http://schemas.openxmlformats.org/officeDocument/2006/relationships/hyperlink" Target="https://dirigeance.be/" TargetMode="External"/><Relationship Id="rId2238" Type="http://schemas.openxmlformats.org/officeDocument/2006/relationships/hyperlink" Target="https://dranagnostou.be/" TargetMode="External"/><Relationship Id="rId2239" Type="http://schemas.openxmlformats.org/officeDocument/2006/relationships/hyperlink" Target="https://drcollard.be/" TargetMode="External"/><Relationship Id="rId2240" Type="http://schemas.openxmlformats.org/officeDocument/2006/relationships/hyperlink" Target="http://www.quartier-sucrerie-genappe.be/" TargetMode="External"/><Relationship Id="rId2241" Type="http://schemas.openxmlformats.org/officeDocument/2006/relationships/hyperlink" Target="https://charlinedelmotte-sexologue.be/" TargetMode="External"/><Relationship Id="rId2242" Type="http://schemas.openxmlformats.org/officeDocument/2006/relationships/hyperlink" Target="https://www.lessucreesdevincent.be/" TargetMode="External"/><Relationship Id="rId2243" Type="http://schemas.openxmlformats.org/officeDocument/2006/relationships/hyperlink" Target="http://www.fettweis-et-kinet.be/" TargetMode="External"/><Relationship Id="rId2244" Type="http://schemas.openxmlformats.org/officeDocument/2006/relationships/hyperlink" Target="https://www.formalis.be/" TargetMode="External"/><Relationship Id="rId2245" Type="http://schemas.openxmlformats.org/officeDocument/2006/relationships/hyperlink" Target="https://docteurfrenay.be/" TargetMode="External"/><Relationship Id="rId2246" Type="http://schemas.openxmlformats.org/officeDocument/2006/relationships/hyperlink" Target="http://www.simac-caoutchouc.be/" TargetMode="External"/><Relationship Id="rId2247" Type="http://schemas.openxmlformats.org/officeDocument/2006/relationships/hyperlink" Target="http://tournaiart.be/" TargetMode="External"/><Relationship Id="rId2248" Type="http://schemas.openxmlformats.org/officeDocument/2006/relationships/hyperlink" Target="https://vilofoss.be/" TargetMode="External"/><Relationship Id="rId2249" Type="http://schemas.openxmlformats.org/officeDocument/2006/relationships/hyperlink" Target="https://demeure-consult.be/" TargetMode="External"/><Relationship Id="rId2250" Type="http://schemas.openxmlformats.org/officeDocument/2006/relationships/hyperlink" Target="http://www.cecslagarenne.be/" TargetMode="External"/><Relationship Id="rId2251" Type="http://schemas.openxmlformats.org/officeDocument/2006/relationships/hyperlink" Target="https://docteurdelmelle.be/" TargetMode="External"/><Relationship Id="rId2252" Type="http://schemas.openxmlformats.org/officeDocument/2006/relationships/hyperlink" Target="http://jdtravaux.be/" TargetMode="External"/><Relationship Id="rId2253" Type="http://schemas.openxmlformats.org/officeDocument/2006/relationships/hyperlink" Target="https://avixi.be/fr/" TargetMode="External"/><Relationship Id="rId2254" Type="http://schemas.openxmlformats.org/officeDocument/2006/relationships/hyperlink" Target="https://classinout.be/" TargetMode="External"/><Relationship Id="rId2255" Type="http://schemas.openxmlformats.org/officeDocument/2006/relationships/hyperlink" Target="http://terralaboris.be/" TargetMode="External"/><Relationship Id="rId2256" Type="http://schemas.openxmlformats.org/officeDocument/2006/relationships/hyperlink" Target="https://www.norilaw.be/fr/" TargetMode="External"/><Relationship Id="rId2257" Type="http://schemas.openxmlformats.org/officeDocument/2006/relationships/hyperlink" Target="https://www.cerden.be/" TargetMode="External"/><Relationship Id="rId2258" Type="http://schemas.openxmlformats.org/officeDocument/2006/relationships/hyperlink" Target="https://melihome.be/" TargetMode="External"/><Relationship Id="rId2259" Type="http://schemas.openxmlformats.org/officeDocument/2006/relationships/hyperlink" Target="https://www.diable-manutention.be/" TargetMode="External"/><Relationship Id="rId2260" Type="http://schemas.openxmlformats.org/officeDocument/2006/relationships/hyperlink" Target="https://mjhome.be/" TargetMode="External"/><Relationship Id="rId2261" Type="http://schemas.openxmlformats.org/officeDocument/2006/relationships/hyperlink" Target="http://www.immoachat.be/" TargetMode="External"/><Relationship Id="rId2262" Type="http://schemas.openxmlformats.org/officeDocument/2006/relationships/hyperlink" Target="https://justkids.be/" TargetMode="External"/><Relationship Id="rId2263" Type="http://schemas.openxmlformats.org/officeDocument/2006/relationships/hyperlink" Target="https://www.cs-ixelles.be/" TargetMode="External"/><Relationship Id="rId2264" Type="http://schemas.openxmlformats.org/officeDocument/2006/relationships/hyperlink" Target="https://etalalumiere.be/" TargetMode="External"/><Relationship Id="rId2265" Type="http://schemas.openxmlformats.org/officeDocument/2006/relationships/hyperlink" Target="https://drschomus.be/" TargetMode="External"/><Relationship Id="rId2266" Type="http://schemas.openxmlformats.org/officeDocument/2006/relationships/hyperlink" Target="https://www.librairiedewoluwe.be/" TargetMode="External"/><Relationship Id="rId2267" Type="http://schemas.openxmlformats.org/officeDocument/2006/relationships/hyperlink" Target="https://www.assurances-lejeune.be/" TargetMode="External"/><Relationship Id="rId2268" Type="http://schemas.openxmlformats.org/officeDocument/2006/relationships/hyperlink" Target="https://www.talmassedemenagements.be/" TargetMode="External"/><Relationship Id="rId2269" Type="http://schemas.openxmlformats.org/officeDocument/2006/relationships/hyperlink" Target="https://www.pixelhobby-belgique.be/" TargetMode="External"/><Relationship Id="rId2270" Type="http://schemas.openxmlformats.org/officeDocument/2006/relationships/hyperlink" Target="https://www.ssk.be/" TargetMode="External"/><Relationship Id="rId2271" Type="http://schemas.openxmlformats.org/officeDocument/2006/relationships/hyperlink" Target="https://fermelouislegrand.be/" TargetMode="External"/><Relationship Id="rId2272" Type="http://schemas.openxmlformats.org/officeDocument/2006/relationships/hyperlink" Target="https://souche.be/" TargetMode="External"/><Relationship Id="rId2273" Type="http://schemas.openxmlformats.org/officeDocument/2006/relationships/hyperlink" Target="https://www.gespac.be/" TargetMode="External"/><Relationship Id="rId2274" Type="http://schemas.openxmlformats.org/officeDocument/2006/relationships/hyperlink" Target="https://europ-car-centre.be/" TargetMode="External"/><Relationship Id="rId2275" Type="http://schemas.openxmlformats.org/officeDocument/2006/relationships/hyperlink" Target="http://assurances-jamin.be/" TargetMode="External"/><Relationship Id="rId2276" Type="http://schemas.openxmlformats.org/officeDocument/2006/relationships/hyperlink" Target="http://lescontournementsroutiers.be/" TargetMode="External"/><Relationship Id="rId2277" Type="http://schemas.openxmlformats.org/officeDocument/2006/relationships/hyperlink" Target="https://drhanusplaitin.be/" TargetMode="External"/><Relationship Id="rId2278" Type="http://schemas.openxmlformats.org/officeDocument/2006/relationships/hyperlink" Target="https://www.cwape.be/" TargetMode="External"/><Relationship Id="rId2279" Type="http://schemas.openxmlformats.org/officeDocument/2006/relationships/hyperlink" Target="https://traducteur-jure-belge.be/" TargetMode="External"/><Relationship Id="rId2280" Type="http://schemas.openxmlformats.org/officeDocument/2006/relationships/hyperlink" Target="https://www.loyer-impaye.be/" TargetMode="External"/><Relationship Id="rId2281" Type="http://schemas.openxmlformats.org/officeDocument/2006/relationships/hyperlink" Target="https://docteursoete.be/" TargetMode="External"/><Relationship Id="rId2282" Type="http://schemas.openxmlformats.org/officeDocument/2006/relationships/hyperlink" Target="https://brigittebureau.be/" TargetMode="External"/><Relationship Id="rId2283" Type="http://schemas.openxmlformats.org/officeDocument/2006/relationships/hyperlink" Target="https://drkaux.be/" TargetMode="External"/><Relationship Id="rId2284" Type="http://schemas.openxmlformats.org/officeDocument/2006/relationships/hyperlink" Target="https://www.ms-egouttage.be/" TargetMode="External"/><Relationship Id="rId2285" Type="http://schemas.openxmlformats.org/officeDocument/2006/relationships/hyperlink" Target="http://essenelle.be/" TargetMode="External"/><Relationship Id="rId2286" Type="http://schemas.openxmlformats.org/officeDocument/2006/relationships/hyperlink" Target="https://www.nettoyage-de-maisons.be/" TargetMode="External"/><Relationship Id="rId2287" Type="http://schemas.openxmlformats.org/officeDocument/2006/relationships/hyperlink" Target="https://www.mdcompta.be/" TargetMode="External"/><Relationship Id="rId2288" Type="http://schemas.openxmlformats.org/officeDocument/2006/relationships/hyperlink" Target="https://www.deveniraidesoignant.be/" TargetMode="External"/><Relationship Id="rId2289" Type="http://schemas.openxmlformats.org/officeDocument/2006/relationships/hyperlink" Target="http://spataro-transports.be/" TargetMode="External"/><Relationship Id="rId2290" Type="http://schemas.openxmlformats.org/officeDocument/2006/relationships/hyperlink" Target="http://www.zenith-lettrage.be/" TargetMode="External"/><Relationship Id="rId2291" Type="http://schemas.openxmlformats.org/officeDocument/2006/relationships/hyperlink" Target="https://www.runinliege.be/" TargetMode="External"/><Relationship Id="rId2292" Type="http://schemas.openxmlformats.org/officeDocument/2006/relationships/hyperlink" Target="https://docteurevrard.be/" TargetMode="External"/><Relationship Id="rId2293" Type="http://schemas.openxmlformats.org/officeDocument/2006/relationships/hyperlink" Target="https://idcuisine.be/" TargetMode="External"/><Relationship Id="rId2294" Type="http://schemas.openxmlformats.org/officeDocument/2006/relationships/hyperlink" Target="http://humidite-liege.be/" TargetMode="External"/><Relationship Id="rId2295" Type="http://schemas.openxmlformats.org/officeDocument/2006/relationships/hyperlink" Target="https://www.didierdemblon.be/" TargetMode="External"/><Relationship Id="rId2296" Type="http://schemas.openxmlformats.org/officeDocument/2006/relationships/hyperlink" Target="https://www.carrelages-devos.be/" TargetMode="External"/><Relationship Id="rId2297" Type="http://schemas.openxmlformats.org/officeDocument/2006/relationships/hyperlink" Target="https://cecs.be/" TargetMode="External"/><Relationship Id="rId2298" Type="http://schemas.openxmlformats.org/officeDocument/2006/relationships/hyperlink" Target="http://acadegreef.be/" TargetMode="External"/><Relationship Id="rId2299" Type="http://schemas.openxmlformats.org/officeDocument/2006/relationships/hyperlink" Target="http://lagmedia.be/" TargetMode="External"/><Relationship Id="rId2300" Type="http://schemas.openxmlformats.org/officeDocument/2006/relationships/hyperlink" Target="https://drsoudan.be/" TargetMode="External"/><Relationship Id="rId2301" Type="http://schemas.openxmlformats.org/officeDocument/2006/relationships/hyperlink" Target="https://www.macuisineequipee.be/" TargetMode="External"/><Relationship Id="rId2302" Type="http://schemas.openxmlformats.org/officeDocument/2006/relationships/hyperlink" Target="https://www.centreetsens.be/" TargetMode="External"/><Relationship Id="rId2303" Type="http://schemas.openxmlformats.org/officeDocument/2006/relationships/hyperlink" Target="https://www.ledenauvert.be/" TargetMode="External"/><Relationship Id="rId2304" Type="http://schemas.openxmlformats.org/officeDocument/2006/relationships/hyperlink" Target="https://lespritduvin.be/" TargetMode="External"/><Relationship Id="rId2305" Type="http://schemas.openxmlformats.org/officeDocument/2006/relationships/hyperlink" Target="https://ecolesante.be/" TargetMode="External"/><Relationship Id="rId2306" Type="http://schemas.openxmlformats.org/officeDocument/2006/relationships/hyperlink" Target="http://www.olisti.be/" TargetMode="External"/><Relationship Id="rId2307" Type="http://schemas.openxmlformats.org/officeDocument/2006/relationships/hyperlink" Target="https://www.carpediemtours.be/" TargetMode="External"/><Relationship Id="rId2308" Type="http://schemas.openxmlformats.org/officeDocument/2006/relationships/hyperlink" Target="https://www.firstsmileclinic.be/" TargetMode="External"/><Relationship Id="rId2309" Type="http://schemas.openxmlformats.org/officeDocument/2006/relationships/hyperlink" Target="http://vcompta.be/fr" TargetMode="External"/><Relationship Id="rId2310" Type="http://schemas.openxmlformats.org/officeDocument/2006/relationships/hyperlink" Target="https://www.ressourcesluxenfance.be/" TargetMode="External"/><Relationship Id="rId2311" Type="http://schemas.openxmlformats.org/officeDocument/2006/relationships/hyperlink" Target="https://drvanderdonckt.be/" TargetMode="External"/><Relationship Id="rId2312" Type="http://schemas.openxmlformats.org/officeDocument/2006/relationships/hyperlink" Target="https://www.pepinster.be/" TargetMode="External"/><Relationship Id="rId2313" Type="http://schemas.openxmlformats.org/officeDocument/2006/relationships/hyperlink" Target="https://securitesocialedoutremer.be/fr/" TargetMode="External"/><Relationship Id="rId2314" Type="http://schemas.openxmlformats.org/officeDocument/2006/relationships/hyperlink" Target="https://www.rpconcept.be/" TargetMode="External"/><Relationship Id="rId2315" Type="http://schemas.openxmlformats.org/officeDocument/2006/relationships/hyperlink" Target="https://assurancestheux.be/" TargetMode="External"/><Relationship Id="rId2316" Type="http://schemas.openxmlformats.org/officeDocument/2006/relationships/hyperlink" Target="https://radiohist.be/" TargetMode="External"/><Relationship Id="rId2317" Type="http://schemas.openxmlformats.org/officeDocument/2006/relationships/hyperlink" Target="https://drdeltenre.be/" TargetMode="External"/><Relationship Id="rId2318" Type="http://schemas.openxmlformats.org/officeDocument/2006/relationships/hyperlink" Target="http://jfg-container.be/" TargetMode="External"/><Relationship Id="rId2319" Type="http://schemas.openxmlformats.org/officeDocument/2006/relationships/hyperlink" Target="https://www.echelledirect.be/" TargetMode="External"/><Relationship Id="rId2320" Type="http://schemas.openxmlformats.org/officeDocument/2006/relationships/hyperlink" Target="https://drvidts.be/" TargetMode="External"/><Relationship Id="rId2321" Type="http://schemas.openxmlformats.org/officeDocument/2006/relationships/hyperlink" Target="https://podosrdv.be/" TargetMode="External"/><Relationship Id="rId2322" Type="http://schemas.openxmlformats.org/officeDocument/2006/relationships/hyperlink" Target="https://www.boulangerie-labonbonniere.be/" TargetMode="External"/><Relationship Id="rId2323" Type="http://schemas.openxmlformats.org/officeDocument/2006/relationships/hyperlink" Target="https://drelnawar.be/" TargetMode="External"/><Relationship Id="rId2324" Type="http://schemas.openxmlformats.org/officeDocument/2006/relationships/hyperlink" Target="https://www.neuropsy-dubraycoline.be/" TargetMode="External"/><Relationship Id="rId2325" Type="http://schemas.openxmlformats.org/officeDocument/2006/relationships/hyperlink" Target="https://docteurletojeanphilippe.be/" TargetMode="External"/><Relationship Id="rId2326" Type="http://schemas.openxmlformats.org/officeDocument/2006/relationships/hyperlink" Target="https://www.desaromesetdessens.be/" TargetMode="External"/><Relationship Id="rId2327" Type="http://schemas.openxmlformats.org/officeDocument/2006/relationships/hyperlink" Target="https://www.fvwb.be/fr/accueil" TargetMode="External"/><Relationship Id="rId2328" Type="http://schemas.openxmlformats.org/officeDocument/2006/relationships/hyperlink" Target="https://drbonsignore.be/" TargetMode="External"/><Relationship Id="rId2329" Type="http://schemas.openxmlformats.org/officeDocument/2006/relationships/hyperlink" Target="https://www.gha-architecture.be/" TargetMode="External"/><Relationship Id="rId2330" Type="http://schemas.openxmlformats.org/officeDocument/2006/relationships/hyperlink" Target="https://www.pv.be/fr/home" TargetMode="External"/><Relationship Id="rId2331" Type="http://schemas.openxmlformats.org/officeDocument/2006/relationships/hyperlink" Target="https://drtetelain.be/" TargetMode="External"/><Relationship Id="rId2332" Type="http://schemas.openxmlformats.org/officeDocument/2006/relationships/hyperlink" Target="https://www.sldogsports.be/" TargetMode="External"/><Relationship Id="rId2333" Type="http://schemas.openxmlformats.org/officeDocument/2006/relationships/hyperlink" Target="https://drkalantari.be/" TargetMode="External"/><Relationship Id="rId2334" Type="http://schemas.openxmlformats.org/officeDocument/2006/relationships/hyperlink" Target="https://www.easy-alarm.be/" TargetMode="External"/><Relationship Id="rId2335" Type="http://schemas.openxmlformats.org/officeDocument/2006/relationships/hyperlink" Target="https://www.joya-events.be/" TargetMode="External"/><Relationship Id="rId2336" Type="http://schemas.openxmlformats.org/officeDocument/2006/relationships/hyperlink" Target="https://www.capscorp.be/" TargetMode="External"/><Relationship Id="rId2337" Type="http://schemas.openxmlformats.org/officeDocument/2006/relationships/hyperlink" Target="https://www.sp-reinforcement.be/fr-be" TargetMode="External"/><Relationship Id="rId2338" Type="http://schemas.openxmlformats.org/officeDocument/2006/relationships/hyperlink" Target="https://arfd.be/site2/" TargetMode="External"/><Relationship Id="rId2339" Type="http://schemas.openxmlformats.org/officeDocument/2006/relationships/hyperlink" Target="https://plastico.be/fr/" TargetMode="External"/><Relationship Id="rId2340" Type="http://schemas.openxmlformats.org/officeDocument/2006/relationships/hyperlink" Target="https://www.garage-club.be/" TargetMode="External"/><Relationship Id="rId2341" Type="http://schemas.openxmlformats.org/officeDocument/2006/relationships/hyperlink" Target="http://depannage-vitrier.be/" TargetMode="External"/><Relationship Id="rId2342" Type="http://schemas.openxmlformats.org/officeDocument/2006/relationships/hyperlink" Target="https://www.stivi.be/" TargetMode="External"/><Relationship Id="rId2343" Type="http://schemas.openxmlformats.org/officeDocument/2006/relationships/hyperlink" Target="https://apsmart.be/" TargetMode="External"/><Relationship Id="rId2344" Type="http://schemas.openxmlformats.org/officeDocument/2006/relationships/hyperlink" Target="https://docteurvandevyver.be/" TargetMode="External"/><Relationship Id="rId2345" Type="http://schemas.openxmlformats.org/officeDocument/2006/relationships/hyperlink" Target="http://stages-vitalea.be/" TargetMode="External"/><Relationship Id="rId2346" Type="http://schemas.openxmlformats.org/officeDocument/2006/relationships/hyperlink" Target="https://www.id-4.be/" TargetMode="External"/><Relationship Id="rId2347" Type="http://schemas.openxmlformats.org/officeDocument/2006/relationships/hyperlink" Target="https://nuub.be/" TargetMode="External"/><Relationship Id="rId2348" Type="http://schemas.openxmlformats.org/officeDocument/2006/relationships/hyperlink" Target="https://www.snel.be/" TargetMode="External"/><Relationship Id="rId2349" Type="http://schemas.openxmlformats.org/officeDocument/2006/relationships/hyperlink" Target="https://hahazen.be/" TargetMode="External"/><Relationship Id="rId2350" Type="http://schemas.openxmlformats.org/officeDocument/2006/relationships/hyperlink" Target="https://eneo-waremme.be/" TargetMode="External"/><Relationship Id="rId2351" Type="http://schemas.openxmlformats.org/officeDocument/2006/relationships/hyperlink" Target="https://royalindianbruxelles.be/indexfr.html" TargetMode="External"/><Relationship Id="rId2352" Type="http://schemas.openxmlformats.org/officeDocument/2006/relationships/hyperlink" Target="http://kjc.be/" TargetMode="External"/><Relationship Id="rId2353" Type="http://schemas.openxmlformats.org/officeDocument/2006/relationships/hyperlink" Target="https://www.gaelle-pirson.be/" TargetMode="External"/><Relationship Id="rId2354" Type="http://schemas.openxmlformats.org/officeDocument/2006/relationships/hyperlink" Target="https://www.ydevent.be/fr/" TargetMode="External"/><Relationship Id="rId2355" Type="http://schemas.openxmlformats.org/officeDocument/2006/relationships/hyperlink" Target="https://www.nathanbolline.be/" TargetMode="External"/><Relationship Id="rId2356" Type="http://schemas.openxmlformats.org/officeDocument/2006/relationships/hyperlink" Target="https://maboiteamoi.be/" TargetMode="External"/><Relationship Id="rId2357" Type="http://schemas.openxmlformats.org/officeDocument/2006/relationships/hyperlink" Target="https://dhoore-portail.be/fr/" TargetMode="External"/><Relationship Id="rId2358" Type="http://schemas.openxmlformats.org/officeDocument/2006/relationships/hyperlink" Target="http://assurancespension.be/" TargetMode="External"/><Relationship Id="rId2359" Type="http://schemas.openxmlformats.org/officeDocument/2006/relationships/hyperlink" Target="https://www.vdk-ramonage.be/" TargetMode="External"/><Relationship Id="rId2360" Type="http://schemas.openxmlformats.org/officeDocument/2006/relationships/hyperlink" Target="https://dringargiola.be/" TargetMode="External"/><Relationship Id="rId2361" Type="http://schemas.openxmlformats.org/officeDocument/2006/relationships/hyperlink" Target="https://belgium-coatings.be/" TargetMode="External"/><Relationship Id="rId2362" Type="http://schemas.openxmlformats.org/officeDocument/2006/relationships/hyperlink" Target="https://www.lesve-tival.be/" TargetMode="External"/><Relationship Id="rId2363" Type="http://schemas.openxmlformats.org/officeDocument/2006/relationships/hyperlink" Target="https://www.bruxelleschassis.be/" TargetMode="External"/><Relationship Id="rId2364" Type="http://schemas.openxmlformats.org/officeDocument/2006/relationships/hyperlink" Target="https://dieteticiendanny.be/" TargetMode="External"/><Relationship Id="rId2365" Type="http://schemas.openxmlformats.org/officeDocument/2006/relationships/hyperlink" Target="https://www.inu-ki.be/" TargetMode="External"/><Relationship Id="rId2366" Type="http://schemas.openxmlformats.org/officeDocument/2006/relationships/hyperlink" Target="https://frat.be/" TargetMode="External"/><Relationship Id="rId2367" Type="http://schemas.openxmlformats.org/officeDocument/2006/relationships/hyperlink" Target="https://www.manhae.be/" TargetMode="External"/><Relationship Id="rId2368" Type="http://schemas.openxmlformats.org/officeDocument/2006/relationships/hyperlink" Target="https://martine-kelecom.be/" TargetMode="External"/><Relationship Id="rId2369" Type="http://schemas.openxmlformats.org/officeDocument/2006/relationships/hyperlink" Target="https://www.reseausantelouvain.be/fr" TargetMode="External"/><Relationship Id="rId2370" Type="http://schemas.openxmlformats.org/officeDocument/2006/relationships/hyperlink" Target="https://novalab.be/" TargetMode="External"/><Relationship Id="rId2371" Type="http://schemas.openxmlformats.org/officeDocument/2006/relationships/hyperlink" Target="https://luniversculinaire.be/" TargetMode="External"/><Relationship Id="rId2372" Type="http://schemas.openxmlformats.org/officeDocument/2006/relationships/hyperlink" Target="https://www.learningjoy.be/" TargetMode="External"/><Relationship Id="rId2373" Type="http://schemas.openxmlformats.org/officeDocument/2006/relationships/hyperlink" Target="https://chez-ibis.be/" TargetMode="External"/><Relationship Id="rId2374" Type="http://schemas.openxmlformats.org/officeDocument/2006/relationships/hyperlink" Target="https://www.huissier-luxembourg.be/" TargetMode="External"/><Relationship Id="rId2375" Type="http://schemas.openxmlformats.org/officeDocument/2006/relationships/hyperlink" Target="http://verviersentrevosmains.be/" TargetMode="External"/><Relationship Id="rId2376" Type="http://schemas.openxmlformats.org/officeDocument/2006/relationships/hyperlink" Target="https://www.la-rondinella.be/" TargetMode="External"/><Relationship Id="rId2377" Type="http://schemas.openxmlformats.org/officeDocument/2006/relationships/hyperlink" Target="https://sivrytennis.be/" TargetMode="External"/><Relationship Id="rId2378" Type="http://schemas.openxmlformats.org/officeDocument/2006/relationships/hyperlink" Target="https://taekwondo-fft.be/" TargetMode="External"/><Relationship Id="rId2379" Type="http://schemas.openxmlformats.org/officeDocument/2006/relationships/hyperlink" Target="http://www.cpasestaimpuis.be/" TargetMode="External"/><Relationship Id="rId2380" Type="http://schemas.openxmlformats.org/officeDocument/2006/relationships/hyperlink" Target="https://fiestagrill.be/" TargetMode="External"/><Relationship Id="rId2381" Type="http://schemas.openxmlformats.org/officeDocument/2006/relationships/hyperlink" Target="http://meresse.be/genealogie/index.php" TargetMode="External"/><Relationship Id="rId2382" Type="http://schemas.openxmlformats.org/officeDocument/2006/relationships/hyperlink" Target="https://mecaweigert.be/" TargetMode="External"/><Relationship Id="rId2383" Type="http://schemas.openxmlformats.org/officeDocument/2006/relationships/hyperlink" Target="https://cpa-charleroi.be/" TargetMode="External"/><Relationship Id="rId2384" Type="http://schemas.openxmlformats.org/officeDocument/2006/relationships/hyperlink" Target="https://www.ja-sante.be/" TargetMode="External"/><Relationship Id="rId2385" Type="http://schemas.openxmlformats.org/officeDocument/2006/relationships/hyperlink" Target="https://drtriaille.be/" TargetMode="External"/><Relationship Id="rId2386" Type="http://schemas.openxmlformats.org/officeDocument/2006/relationships/hyperlink" Target="https://www.plaisirdivin.be/" TargetMode="External"/><Relationship Id="rId2387" Type="http://schemas.openxmlformats.org/officeDocument/2006/relationships/hyperlink" Target="https://www.graphil.be/" TargetMode="External"/><Relationship Id="rId2388" Type="http://schemas.openxmlformats.org/officeDocument/2006/relationships/hyperlink" Target="https://univsansproblemes.be/" TargetMode="External"/><Relationship Id="rId2389" Type="http://schemas.openxmlformats.org/officeDocument/2006/relationships/hyperlink" Target="https://auresonance.be/" TargetMode="External"/><Relationship Id="rId2390" Type="http://schemas.openxmlformats.org/officeDocument/2006/relationships/hyperlink" Target="https://esile.be/" TargetMode="External"/><Relationship Id="rId2391" Type="http://schemas.openxmlformats.org/officeDocument/2006/relationships/hyperlink" Target="http://www.isasi.be/" TargetMode="External"/><Relationship Id="rId2392" Type="http://schemas.openxmlformats.org/officeDocument/2006/relationships/hyperlink" Target="http://bwastronomie.be/" TargetMode="External"/><Relationship Id="rId2393" Type="http://schemas.openxmlformats.org/officeDocument/2006/relationships/hyperlink" Target="https://www.pedagokit.be" TargetMode="External"/><Relationship Id="rId2394" Type="http://schemas.openxmlformats.org/officeDocument/2006/relationships/hyperlink" Target="https://www.dossin.be/" TargetMode="External"/><Relationship Id="rId2395" Type="http://schemas.openxmlformats.org/officeDocument/2006/relationships/hyperlink" Target="https://www.am-security.be/" TargetMode="External"/><Relationship Id="rId2396" Type="http://schemas.openxmlformats.org/officeDocument/2006/relationships/hyperlink" Target="https://sosseniors.be/fr/" TargetMode="External"/><Relationship Id="rId2397" Type="http://schemas.openxmlformats.org/officeDocument/2006/relationships/hyperlink" Target="https://www.clickclickdrive.be/" TargetMode="External"/><Relationship Id="rId2398" Type="http://schemas.openxmlformats.org/officeDocument/2006/relationships/hyperlink" Target="https://drpierrefontaine.be/" TargetMode="External"/><Relationship Id="rId2399" Type="http://schemas.openxmlformats.org/officeDocument/2006/relationships/hyperlink" Target="https://www.patrimoineimmo.be/" TargetMode="External"/><Relationship Id="rId2400" Type="http://schemas.openxmlformats.org/officeDocument/2006/relationships/hyperlink" Target="https://omvormerservice.be/index.html/fr/service-onduleurs/" TargetMode="External"/><Relationship Id="rId2401" Type="http://schemas.openxmlformats.org/officeDocument/2006/relationships/hyperlink" Target="https://www.le-volle-blaes.be/" TargetMode="External"/><Relationship Id="rId2402" Type="http://schemas.openxmlformats.org/officeDocument/2006/relationships/hyperlink" Target="https://betheboss.be/" TargetMode="External"/><Relationship Id="rId2403" Type="http://schemas.openxmlformats.org/officeDocument/2006/relationships/hyperlink" Target="https://www.podologuesannetpierrelibramont.be/" TargetMode="External"/><Relationship Id="rId2404" Type="http://schemas.openxmlformats.org/officeDocument/2006/relationships/hyperlink" Target="https://www.avocat-emilien-defalque.be/" TargetMode="External"/><Relationship Id="rId2405" Type="http://schemas.openxmlformats.org/officeDocument/2006/relationships/hyperlink" Target="http://relaisdelhirondelle.be/" TargetMode="External"/><Relationship Id="rId2406" Type="http://schemas.openxmlformats.org/officeDocument/2006/relationships/hyperlink" Target="https://www.kanne-brottrunk.be/" TargetMode="External"/><Relationship Id="rId2407" Type="http://schemas.openxmlformats.org/officeDocument/2006/relationships/hyperlink" Target="https://www.rgf.be/" TargetMode="External"/><Relationship Id="rId2408" Type="http://schemas.openxmlformats.org/officeDocument/2006/relationships/hyperlink" Target="https://www.transpalette-direct.be/" TargetMode="External"/><Relationship Id="rId2409" Type="http://schemas.openxmlformats.org/officeDocument/2006/relationships/hyperlink" Target="https://vause.be/" TargetMode="External"/><Relationship Id="rId2410" Type="http://schemas.openxmlformats.org/officeDocument/2006/relationships/hyperlink" Target="https://www.schellindustries.be/fr/" TargetMode="External"/><Relationship Id="rId2411" Type="http://schemas.openxmlformats.org/officeDocument/2006/relationships/hyperlink" Target="http://docteurbourdon.be/" TargetMode="External"/><Relationship Id="rId2412" Type="http://schemas.openxmlformats.org/officeDocument/2006/relationships/hyperlink" Target="https://www.toutcleanservices.be/" TargetMode="External"/><Relationship Id="rId2413" Type="http://schemas.openxmlformats.org/officeDocument/2006/relationships/hyperlink" Target="https://drglorieux.be/" TargetMode="External"/><Relationship Id="rId2414" Type="http://schemas.openxmlformats.org/officeDocument/2006/relationships/hyperlink" Target="https://carpe.be/fr/" TargetMode="External"/><Relationship Id="rId2415" Type="http://schemas.openxmlformats.org/officeDocument/2006/relationships/hyperlink" Target="https://docteurdauge.be/" TargetMode="External"/><Relationship Id="rId2416" Type="http://schemas.openxmlformats.org/officeDocument/2006/relationships/hyperlink" Target="http://surlapiste.be/" TargetMode="External"/><Relationship Id="rId2417" Type="http://schemas.openxmlformats.org/officeDocument/2006/relationships/hyperlink" Target="https://logiciels-comptables.be/" TargetMode="External"/><Relationship Id="rId2418" Type="http://schemas.openxmlformats.org/officeDocument/2006/relationships/hyperlink" Target="https://www.wellness-inside.be/" TargetMode="External"/><Relationship Id="rId2419" Type="http://schemas.openxmlformats.org/officeDocument/2006/relationships/hyperlink" Target="https://grizo.be/fr/" TargetMode="External"/><Relationship Id="rId2420" Type="http://schemas.openxmlformats.org/officeDocument/2006/relationships/hyperlink" Target="https://www.sunpilatesandco.be/" TargetMode="External"/><Relationship Id="rId2421" Type="http://schemas.openxmlformats.org/officeDocument/2006/relationships/hyperlink" Target="https://senior-belgique.be/" TargetMode="External"/><Relationship Id="rId2422" Type="http://schemas.openxmlformats.org/officeDocument/2006/relationships/hyperlink" Target="https://drdecleyrebadiu.be/" TargetMode="External"/><Relationship Id="rId2423" Type="http://schemas.openxmlformats.org/officeDocument/2006/relationships/hyperlink" Target="https://www.lejardindesetoiles.be/" TargetMode="External"/><Relationship Id="rId2424" Type="http://schemas.openxmlformats.org/officeDocument/2006/relationships/hyperlink" Target="https://www.demenagement-industriel.be/" TargetMode="External"/><Relationship Id="rId2425" Type="http://schemas.openxmlformats.org/officeDocument/2006/relationships/hyperlink" Target="https://nurseandco.be/" TargetMode="External"/><Relationship Id="rId2426" Type="http://schemas.openxmlformats.org/officeDocument/2006/relationships/hyperlink" Target="https://www.buyerside.be/fr" TargetMode="External"/><Relationship Id="rId2427" Type="http://schemas.openxmlformats.org/officeDocument/2006/relationships/hyperlink" Target="https://drzarrouk.be/" TargetMode="External"/><Relationship Id="rId2428" Type="http://schemas.openxmlformats.org/officeDocument/2006/relationships/hyperlink" Target="https://www.stordeur-grandjean.be/" TargetMode="External"/><Relationship Id="rId2429" Type="http://schemas.openxmlformats.org/officeDocument/2006/relationships/hyperlink" Target="https://drcarriere.be/" TargetMode="External"/><Relationship Id="rId2430" Type="http://schemas.openxmlformats.org/officeDocument/2006/relationships/hyperlink" Target="https://www.ixelles-services.be/" TargetMode="External"/><Relationship Id="rId2431" Type="http://schemas.openxmlformats.org/officeDocument/2006/relationships/hyperlink" Target="https://www.dccointe.be/" TargetMode="External"/><Relationship Id="rId2432" Type="http://schemas.openxmlformats.org/officeDocument/2006/relationships/hyperlink" Target="https://drcarton.be/" TargetMode="External"/><Relationship Id="rId2433" Type="http://schemas.openxmlformats.org/officeDocument/2006/relationships/hyperlink" Target="https://www.planning-lalouviere.be/" TargetMode="External"/><Relationship Id="rId2434" Type="http://schemas.openxmlformats.org/officeDocument/2006/relationships/hyperlink" Target="https://cpse-liege.be/" TargetMode="External"/><Relationship Id="rId2435" Type="http://schemas.openxmlformats.org/officeDocument/2006/relationships/hyperlink" Target="http://wavre-assur.be/" TargetMode="External"/><Relationship Id="rId2436" Type="http://schemas.openxmlformats.org/officeDocument/2006/relationships/hyperlink" Target="https://csem-mercelis.be/" TargetMode="External"/><Relationship Id="rId2437" Type="http://schemas.openxmlformats.org/officeDocument/2006/relationships/hyperlink" Target="https://caravenue-selection.be/frbe/accueil" TargetMode="External"/><Relationship Id="rId2438" Type="http://schemas.openxmlformats.org/officeDocument/2006/relationships/hyperlink" Target="https://www.actatrad.be/" TargetMode="External"/><Relationship Id="rId2439" Type="http://schemas.openxmlformats.org/officeDocument/2006/relationships/hyperlink" Target="https://www.veterinairemelon.be/" TargetMode="External"/><Relationship Id="rId2440" Type="http://schemas.openxmlformats.org/officeDocument/2006/relationships/hyperlink" Target="https://armurerie-delmotte.be/" TargetMode="External"/><Relationship Id="rId2441" Type="http://schemas.openxmlformats.org/officeDocument/2006/relationships/hyperlink" Target="https://www.fstl.be/" TargetMode="External"/><Relationship Id="rId2442" Type="http://schemas.openxmlformats.org/officeDocument/2006/relationships/hyperlink" Target="https://ugeb-uleb.be/" TargetMode="External"/><Relationship Id="rId2443" Type="http://schemas.openxmlformats.org/officeDocument/2006/relationships/hyperlink" Target="https://hepn.be/" TargetMode="External"/><Relationship Id="rId2444" Type="http://schemas.openxmlformats.org/officeDocument/2006/relationships/hyperlink" Target="http://xtendance.be/" TargetMode="External"/><Relationship Id="rId2445" Type="http://schemas.openxmlformats.org/officeDocument/2006/relationships/hyperlink" Target="https://www.hulsmans-goossens.be/fr/accueil" TargetMode="External"/><Relationship Id="rId2446" Type="http://schemas.openxmlformats.org/officeDocument/2006/relationships/hyperlink" Target="https://aurelie-cosyns-psychologue.be/" TargetMode="External"/><Relationship Id="rId2447" Type="http://schemas.openxmlformats.org/officeDocument/2006/relationships/hyperlink" Target="https://www.ludopauwelsbvba.be/fr/" TargetMode="External"/><Relationship Id="rId2448" Type="http://schemas.openxmlformats.org/officeDocument/2006/relationships/hyperlink" Target="https://www.servin.be/" TargetMode="External"/><Relationship Id="rId2449" Type="http://schemas.openxmlformats.org/officeDocument/2006/relationships/hyperlink" Target="http://www.basketclubs.be/" TargetMode="External"/><Relationship Id="rId2450" Type="http://schemas.openxmlformats.org/officeDocument/2006/relationships/hyperlink" Target="https://www.texam-belgique.be/" TargetMode="External"/><Relationship Id="rId2451" Type="http://schemas.openxmlformats.org/officeDocument/2006/relationships/hyperlink" Target="http://www.eveilasbl.be/" TargetMode="External"/><Relationship Id="rId2452" Type="http://schemas.openxmlformats.org/officeDocument/2006/relationships/hyperlink" Target="https://mfbcompta.be/" TargetMode="External"/><Relationship Id="rId2453" Type="http://schemas.openxmlformats.org/officeDocument/2006/relationships/hyperlink" Target="https://magnier.be/" TargetMode="External"/><Relationship Id="rId2454" Type="http://schemas.openxmlformats.org/officeDocument/2006/relationships/hyperlink" Target="https://neoprojet.be/" TargetMode="External"/><Relationship Id="rId2455" Type="http://schemas.openxmlformats.org/officeDocument/2006/relationships/hyperlink" Target="http://www.maisonsaive.be/" TargetMode="External"/><Relationship Id="rId2456" Type="http://schemas.openxmlformats.org/officeDocument/2006/relationships/hyperlink" Target="https://www.amplitude360.be/" TargetMode="External"/><Relationship Id="rId2457" Type="http://schemas.openxmlformats.org/officeDocument/2006/relationships/hyperlink" Target="http://peuplescavaliers.be/" TargetMode="External"/><Relationship Id="rId2458" Type="http://schemas.openxmlformats.org/officeDocument/2006/relationships/hyperlink" Target="https://drledoux.be/" TargetMode="External"/><Relationship Id="rId2459" Type="http://schemas.openxmlformats.org/officeDocument/2006/relationships/hyperlink" Target="https://www.centremedicalduborddemeuse.be/" TargetMode="External"/><Relationship Id="rId2460" Type="http://schemas.openxmlformats.org/officeDocument/2006/relationships/hyperlink" Target="https://drtatianadestrebecq.be/" TargetMode="External"/><Relationship Id="rId2461" Type="http://schemas.openxmlformats.org/officeDocument/2006/relationships/hyperlink" Target="https://espace125.be/" TargetMode="External"/><Relationship Id="rId2462" Type="http://schemas.openxmlformats.org/officeDocument/2006/relationships/hyperlink" Target="https://qrcode-menu.be/" TargetMode="External"/><Relationship Id="rId2463" Type="http://schemas.openxmlformats.org/officeDocument/2006/relationships/hyperlink" Target="https://www.charmeetnature.be/" TargetMode="External"/><Relationship Id="rId2464" Type="http://schemas.openxmlformats.org/officeDocument/2006/relationships/hyperlink" Target="http://cgsoftware.be/" TargetMode="External"/><Relationship Id="rId2465" Type="http://schemas.openxmlformats.org/officeDocument/2006/relationships/hyperlink" Target="https://www.cortalconsors.be/" TargetMode="External"/><Relationship Id="rId2466" Type="http://schemas.openxmlformats.org/officeDocument/2006/relationships/hyperlink" Target="https://virginielenoir.be/" TargetMode="External"/><Relationship Id="rId2467" Type="http://schemas.openxmlformats.org/officeDocument/2006/relationships/hyperlink" Target="https://barrieres.be/fr/" TargetMode="External"/><Relationship Id="rId2468" Type="http://schemas.openxmlformats.org/officeDocument/2006/relationships/hyperlink" Target="http://brusselsluxurycars.be/" TargetMode="External"/><Relationship Id="rId2469" Type="http://schemas.openxmlformats.org/officeDocument/2006/relationships/hyperlink" Target="https://rizom.be/" TargetMode="External"/><Relationship Id="rId2470" Type="http://schemas.openxmlformats.org/officeDocument/2006/relationships/hyperlink" Target="https://ciecn.be/" TargetMode="External"/><Relationship Id="rId2471" Type="http://schemas.openxmlformats.org/officeDocument/2006/relationships/hyperlink" Target="https://www.e-mage-concept.be/" TargetMode="External"/><Relationship Id="rId2472" Type="http://schemas.openxmlformats.org/officeDocument/2006/relationships/hyperlink" Target="https://www.immo4lab.be/" TargetMode="External"/><Relationship Id="rId2473" Type="http://schemas.openxmlformats.org/officeDocument/2006/relationships/hyperlink" Target="https://glow.be/fr/" TargetMode="External"/><Relationship Id="rId2474" Type="http://schemas.openxmlformats.org/officeDocument/2006/relationships/hyperlink" Target="https://www.legis.be/" TargetMode="External"/><Relationship Id="rId2475" Type="http://schemas.openxmlformats.org/officeDocument/2006/relationships/hyperlink" Target="https://www.opticiens-belgique.be/" TargetMode="External"/><Relationship Id="rId2476" Type="http://schemas.openxmlformats.org/officeDocument/2006/relationships/hyperlink" Target="https://autosystem.be/" TargetMode="External"/><Relationship Id="rId2477" Type="http://schemas.openxmlformats.org/officeDocument/2006/relationships/hyperlink" Target="https://www.lestitresservices.be/" TargetMode="External"/><Relationship Id="rId2478" Type="http://schemas.openxmlformats.org/officeDocument/2006/relationships/hyperlink" Target="http://souffle-de-vie.be/" TargetMode="External"/><Relationship Id="rId2479" Type="http://schemas.openxmlformats.org/officeDocument/2006/relationships/hyperlink" Target="https://www.ccilb.be/fr/" TargetMode="External"/><Relationship Id="rId2480" Type="http://schemas.openxmlformats.org/officeDocument/2006/relationships/hyperlink" Target="https://www.depairon-blanchisserie.be/fr/" TargetMode="External"/><Relationship Id="rId2481" Type="http://schemas.openxmlformats.org/officeDocument/2006/relationships/hyperlink" Target="https://www.calceo.be/" TargetMode="External"/><Relationship Id="rId2482" Type="http://schemas.openxmlformats.org/officeDocument/2006/relationships/hyperlink" Target="http://standuphysio.be/presentation.asp" TargetMode="External"/><Relationship Id="rId2483" Type="http://schemas.openxmlformats.org/officeDocument/2006/relationships/hyperlink" Target="https://www.appareil-de-levage.be/" TargetMode="External"/><Relationship Id="rId2484" Type="http://schemas.openxmlformats.org/officeDocument/2006/relationships/hyperlink" Target="https://natel.be/fr/" TargetMode="External"/><Relationship Id="rId2485" Type="http://schemas.openxmlformats.org/officeDocument/2006/relationships/hyperlink" Target="https://notredame-namur.be/" TargetMode="External"/><Relationship Id="rId2486" Type="http://schemas.openxmlformats.org/officeDocument/2006/relationships/hyperlink" Target="https://littleterriervalley.be/" TargetMode="External"/><Relationship Id="rId2487" Type="http://schemas.openxmlformats.org/officeDocument/2006/relationships/hyperlink" Target="https://steylemansassurances.be/" TargetMode="External"/><Relationship Id="rId2488" Type="http://schemas.openxmlformats.org/officeDocument/2006/relationships/hyperlink" Target="https://www.semencesdesens.be/" TargetMode="External"/><Relationship Id="rId2489" Type="http://schemas.openxmlformats.org/officeDocument/2006/relationships/hyperlink" Target="https://eco-sante.be/" TargetMode="External"/><Relationship Id="rId2490" Type="http://schemas.openxmlformats.org/officeDocument/2006/relationships/hyperlink" Target="https://www.comptables-ucm.be/" TargetMode="External"/><Relationship Id="rId2491" Type="http://schemas.openxmlformats.org/officeDocument/2006/relationships/hyperlink" Target="http://legitedelasource.be/" TargetMode="External"/><Relationship Id="rId2492" Type="http://schemas.openxmlformats.org/officeDocument/2006/relationships/hyperlink" Target="https://www.pileje.be/fr-be" TargetMode="External"/><Relationship Id="rId2493" Type="http://schemas.openxmlformats.org/officeDocument/2006/relationships/hyperlink" Target="https://www.atelier-keutgens.be/" TargetMode="External"/><Relationship Id="rId2494" Type="http://schemas.openxmlformats.org/officeDocument/2006/relationships/hyperlink" Target="https://www.educode.be/doku.php" TargetMode="External"/><Relationship Id="rId2495" Type="http://schemas.openxmlformats.org/officeDocument/2006/relationships/hyperlink" Target="https://www.academie-andresouris.be/" TargetMode="External"/><Relationship Id="rId2496" Type="http://schemas.openxmlformats.org/officeDocument/2006/relationships/hyperlink" Target="https://drdeganseman.be/" TargetMode="External"/><Relationship Id="rId2497" Type="http://schemas.openxmlformats.org/officeDocument/2006/relationships/hyperlink" Target="http://mikesreptipark.be/" TargetMode="External"/><Relationship Id="rId2498" Type="http://schemas.openxmlformats.org/officeDocument/2006/relationships/hyperlink" Target="https://www.prelevement-sol.be/" TargetMode="External"/><Relationship Id="rId2499" Type="http://schemas.openxmlformats.org/officeDocument/2006/relationships/hyperlink" Target="https://financesetcourtage.be/" TargetMode="External"/><Relationship Id="rId2500" Type="http://schemas.openxmlformats.org/officeDocument/2006/relationships/hyperlink" Target="https://www.chezmarcel-bikeshop.be/" TargetMode="External"/><Relationship Id="rId2501" Type="http://schemas.openxmlformats.org/officeDocument/2006/relationships/hyperlink" Target="https://asblkwa.be/" TargetMode="External"/><Relationship Id="rId2502" Type="http://schemas.openxmlformats.org/officeDocument/2006/relationships/hyperlink" Target="https://gtordv.be/" TargetMode="External"/><Relationship Id="rId2503" Type="http://schemas.openxmlformats.org/officeDocument/2006/relationships/hyperlink" Target="https://drdebarge.be/" TargetMode="External"/><Relationship Id="rId2504" Type="http://schemas.openxmlformats.org/officeDocument/2006/relationships/hyperlink" Target="https://www.fsend-sfsoo.be/fr/accueil/" TargetMode="External"/><Relationship Id="rId2505" Type="http://schemas.openxmlformats.org/officeDocument/2006/relationships/hyperlink" Target="https://www.duravit.be/homepage.be-fr.html?%24action=2ehwnyjwbljel0zic8fw-q48jm-uqwzcqozhwpueti4kobggvf9iu2eoirsljtfmgza0w6p-ydfel2pk2c_hehknj5yshhvm5reqmcg3pnnj9wiwxsk2dsuwwgjeqfpcmqphr1wuoqmzfywy5lqu9qhe484foxv_cmvzkc4g3-zytn2ueznsi04ol2z-k-atmvfxm7erneqynl1zexo6zphlyckljuc3ruy1cambcjokow8k38kopbmahf9daxpkhbfqroypbjfqwnygrzwjpby_ph60z4g9myxrzhbtr21vh0o7sbsb9mff2jx7bf5o1q27me1fvaahxbuzeftqgyla15i6pcu6bdhewqsq64f8lp4bvtjsevccw1bs7jt1qqq5j5jsozhpcektctvohsiuouuzl2qqg_4jpohp015nszsi_uvvhxv3qarirod_ewtar8g9yguawdytwslk32otx0cpsypvd1xtxlkhrkxawhz-12lpcpa-u7zroaqwqxmo4hm_w5m9xdkbakluz1ytzmpha3kiidq-i7w19uug1ppo6uf7wkhy7xu2anbk" TargetMode="External"/><Relationship Id="rId2506" Type="http://schemas.openxmlformats.org/officeDocument/2006/relationships/hyperlink" Target="https://drdeconinckmichel.be/" TargetMode="External"/><Relationship Id="rId2507" Type="http://schemas.openxmlformats.org/officeDocument/2006/relationships/hyperlink" Target="https://mieuxdefusionrachidienne.be/" TargetMode="External"/><Relationship Id="rId2508" Type="http://schemas.openxmlformats.org/officeDocument/2006/relationships/hyperlink" Target="http://aideetsoinspourtous.be/" TargetMode="External"/><Relationship Id="rId2509" Type="http://schemas.openxmlformats.org/officeDocument/2006/relationships/hyperlink" Target="https://www.loonastar.be/" TargetMode="External"/><Relationship Id="rId2510" Type="http://schemas.openxmlformats.org/officeDocument/2006/relationships/hyperlink" Target="https://drchevalierdominique.be/" TargetMode="External"/><Relationship Id="rId2511" Type="http://schemas.openxmlformats.org/officeDocument/2006/relationships/hyperlink" Target="https://www.cote-ouest.be/" TargetMode="External"/><Relationship Id="rId2512" Type="http://schemas.openxmlformats.org/officeDocument/2006/relationships/hyperlink" Target="https://offfcourse.be/fr" TargetMode="External"/><Relationship Id="rId2513" Type="http://schemas.openxmlformats.org/officeDocument/2006/relationships/hyperlink" Target="http://declick.be/" TargetMode="External"/><Relationship Id="rId2514" Type="http://schemas.openxmlformats.org/officeDocument/2006/relationships/hyperlink" Target="http://mceventsasbl.be/" TargetMode="External"/><Relationship Id="rId2515" Type="http://schemas.openxmlformats.org/officeDocument/2006/relationships/hyperlink" Target="http://perform-hanse.be/" TargetMode="External"/><Relationship Id="rId2516" Type="http://schemas.openxmlformats.org/officeDocument/2006/relationships/hyperlink" Target="https://cabinet-kempinaire.be/" TargetMode="External"/><Relationship Id="rId2517" Type="http://schemas.openxmlformats.org/officeDocument/2006/relationships/hyperlink" Target="https://osteomahieu.be/" TargetMode="External"/><Relationship Id="rId2518" Type="http://schemas.openxmlformats.org/officeDocument/2006/relationships/hyperlink" Target="https://coiffurerubis.be/" TargetMode="External"/><Relationship Id="rId2519" Type="http://schemas.openxmlformats.org/officeDocument/2006/relationships/hyperlink" Target="https://formation-construction.be/" TargetMode="External"/><Relationship Id="rId2520" Type="http://schemas.openxmlformats.org/officeDocument/2006/relationships/hyperlink" Target="https://www.defexpertises.be/" TargetMode="External"/><Relationship Id="rId2521" Type="http://schemas.openxmlformats.org/officeDocument/2006/relationships/hyperlink" Target="https://infogestionbrion.be/" TargetMode="External"/><Relationship Id="rId2522" Type="http://schemas.openxmlformats.org/officeDocument/2006/relationships/hyperlink" Target="https://www.pelletsclub.be/" TargetMode="External"/><Relationship Id="rId2523" Type="http://schemas.openxmlformats.org/officeDocument/2006/relationships/hyperlink" Target="https://huy-felon-lange.be/" TargetMode="External"/><Relationship Id="rId2524" Type="http://schemas.openxmlformats.org/officeDocument/2006/relationships/hyperlink" Target="https://centre-alternatives.be/" TargetMode="External"/><Relationship Id="rId2525" Type="http://schemas.openxmlformats.org/officeDocument/2006/relationships/hyperlink" Target="https://www.institutreinefabiola.be/" TargetMode="External"/><Relationship Id="rId2526" Type="http://schemas.openxmlformats.org/officeDocument/2006/relationships/hyperlink" Target="https://docteurvdv.be/" TargetMode="External"/><Relationship Id="rId2527" Type="http://schemas.openxmlformats.org/officeDocument/2006/relationships/hyperlink" Target="http://sapham.be/" TargetMode="External"/><Relationship Id="rId2528" Type="http://schemas.openxmlformats.org/officeDocument/2006/relationships/hyperlink" Target="http://www.maclasse-srs.be/" TargetMode="External"/><Relationship Id="rId2529" Type="http://schemas.openxmlformats.org/officeDocument/2006/relationships/hyperlink" Target="http://traiteurdestree.be/" TargetMode="External"/><Relationship Id="rId2530" Type="http://schemas.openxmlformats.org/officeDocument/2006/relationships/hyperlink" Target="https://www.montableaudebord.be/" TargetMode="External"/><Relationship Id="rId2531" Type="http://schemas.openxmlformats.org/officeDocument/2006/relationships/hyperlink" Target="https://vivassur.be/" TargetMode="External"/><Relationship Id="rId2532" Type="http://schemas.openxmlformats.org/officeDocument/2006/relationships/hyperlink" Target="https://www.monnaie-ardoise.be/" TargetMode="External"/><Relationship Id="rId2533" Type="http://schemas.openxmlformats.org/officeDocument/2006/relationships/hyperlink" Target="http://www.donboscopromsoc.be/" TargetMode="External"/><Relationship Id="rId2534" Type="http://schemas.openxmlformats.org/officeDocument/2006/relationships/hyperlink" Target="https://waouf.be/" TargetMode="External"/><Relationship Id="rId2535" Type="http://schemas.openxmlformats.org/officeDocument/2006/relationships/hyperlink" Target="https://www.echafaudagedirect.be/" TargetMode="External"/><Relationship Id="rId2536" Type="http://schemas.openxmlformats.org/officeDocument/2006/relationships/hyperlink" Target="https://mos.be/fr/" TargetMode="External"/><Relationship Id="rId2537" Type="http://schemas.openxmlformats.org/officeDocument/2006/relationships/hyperlink" Target="https://www.iseo-immobilier.be/" TargetMode="External"/><Relationship Id="rId2538" Type="http://schemas.openxmlformats.org/officeDocument/2006/relationships/hyperlink" Target="https://www.crar.be/" TargetMode="External"/><Relationship Id="rId2539" Type="http://schemas.openxmlformats.org/officeDocument/2006/relationships/hyperlink" Target="http://gumideck.be/" TargetMode="External"/><Relationship Id="rId2540" Type="http://schemas.openxmlformats.org/officeDocument/2006/relationships/hyperlink" Target="https://www.sambre-meuse.be/" TargetMode="External"/><Relationship Id="rId2541" Type="http://schemas.openxmlformats.org/officeDocument/2006/relationships/hyperlink" Target="https://www.assurance-evenement.be/" TargetMode="External"/><Relationship Id="rId2542" Type="http://schemas.openxmlformats.org/officeDocument/2006/relationships/hyperlink" Target="https://www.assurance-professionnelle.be/" TargetMode="External"/><Relationship Id="rId2543" Type="http://schemas.openxmlformats.org/officeDocument/2006/relationships/hyperlink" Target="https://asbl-haim.be/" TargetMode="External"/><Relationship Id="rId2544" Type="http://schemas.openxmlformats.org/officeDocument/2006/relationships/hyperlink" Target="https://tarifi-soins.be/" TargetMode="External"/><Relationship Id="rId2545" Type="http://schemas.openxmlformats.org/officeDocument/2006/relationships/hyperlink" Target="https://www.dardiam.be/" TargetMode="External"/><Relationship Id="rId2546" Type="http://schemas.openxmlformats.org/officeDocument/2006/relationships/hyperlink" Target="https://www.plomberie-eric.be/" TargetMode="External"/><Relationship Id="rId2547" Type="http://schemas.openxmlformats.org/officeDocument/2006/relationships/hyperlink" Target="https://drlevieil.be/" TargetMode="External"/><Relationship Id="rId2548" Type="http://schemas.openxmlformats.org/officeDocument/2006/relationships/hyperlink" Target="https://www.kinefix.be/" TargetMode="External"/><Relationship Id="rId2549" Type="http://schemas.openxmlformats.org/officeDocument/2006/relationships/hyperlink" Target="http://valisepedagogiquedoudou.be/" TargetMode="External"/><Relationship Id="rId2550" Type="http://schemas.openxmlformats.org/officeDocument/2006/relationships/hyperlink" Target="https://lyves-appartements-meubles-liege.be/" TargetMode="External"/><Relationship Id="rId2551" Type="http://schemas.openxmlformats.org/officeDocument/2006/relationships/hyperlink" Target="https://hetnieuweroer.be/fr/" TargetMode="External"/><Relationship Id="rId2552" Type="http://schemas.openxmlformats.org/officeDocument/2006/relationships/hyperlink" Target="https://drdamiengodart.be/" TargetMode="External"/><Relationship Id="rId2553" Type="http://schemas.openxmlformats.org/officeDocument/2006/relationships/hyperlink" Target="https://www.peintures-bruxelles.be/" TargetMode="External"/><Relationship Id="rId2554" Type="http://schemas.openxmlformats.org/officeDocument/2006/relationships/hyperlink" Target="https://lfph.be/" TargetMode="External"/><Relationship Id="rId2555" Type="http://schemas.openxmlformats.org/officeDocument/2006/relationships/hyperlink" Target="https://docteurnsanze.be/" TargetMode="External"/><Relationship Id="rId2556" Type="http://schemas.openxmlformats.org/officeDocument/2006/relationships/hyperlink" Target="http://marcus-pocus.be/" TargetMode="External"/><Relationship Id="rId2557" Type="http://schemas.openxmlformats.org/officeDocument/2006/relationships/hyperlink" Target="http://www.footclubs.be/" TargetMode="External"/><Relationship Id="rId2558" Type="http://schemas.openxmlformats.org/officeDocument/2006/relationships/hyperlink" Target="https://www.lagrangedychippe.be/" TargetMode="External"/><Relationship Id="rId2559" Type="http://schemas.openxmlformats.org/officeDocument/2006/relationships/hyperlink" Target="http://www.jonckers-thoumsin.be/" TargetMode="External"/><Relationship Id="rId2560" Type="http://schemas.openxmlformats.org/officeDocument/2006/relationships/hyperlink" Target="https://www.croon-dandoy.be/" TargetMode="External"/><Relationship Id="rId2561" Type="http://schemas.openxmlformats.org/officeDocument/2006/relationships/hyperlink" Target="http://ortho-debusscherfelix.be/" TargetMode="External"/><Relationship Id="rId2562" Type="http://schemas.openxmlformats.org/officeDocument/2006/relationships/hyperlink" Target="https://www.simply-assurance-velo.be/" TargetMode="External"/><Relationship Id="rId2563" Type="http://schemas.openxmlformats.org/officeDocument/2006/relationships/hyperlink" Target="https://www.archireel.be/" TargetMode="External"/><Relationship Id="rId2564" Type="http://schemas.openxmlformats.org/officeDocument/2006/relationships/hyperlink" Target="http://ter-consult.be/" TargetMode="External"/><Relationship Id="rId2565" Type="http://schemas.openxmlformats.org/officeDocument/2006/relationships/hyperlink" Target="https://smals.be/fr" TargetMode="External"/><Relationship Id="rId2566" Type="http://schemas.openxmlformats.org/officeDocument/2006/relationships/hyperlink" Target="https://www.maison-medicale-aquarelle.be/" TargetMode="External"/><Relationship Id="rId2567" Type="http://schemas.openxmlformats.org/officeDocument/2006/relationships/hyperlink" Target="https://drhermangenevieve.be/" TargetMode="External"/><Relationship Id="rId2568" Type="http://schemas.openxmlformats.org/officeDocument/2006/relationships/hyperlink" Target="https://www.isabelle-rosiere.be/" TargetMode="External"/><Relationship Id="rId2569" Type="http://schemas.openxmlformats.org/officeDocument/2006/relationships/hyperlink" Target="https://drduezetassocies.be/" TargetMode="External"/><Relationship Id="rId2570" Type="http://schemas.openxmlformats.org/officeDocument/2006/relationships/hyperlink" Target="https://www.bandennollet.be/fr/" TargetMode="External"/><Relationship Id="rId2571" Type="http://schemas.openxmlformats.org/officeDocument/2006/relationships/hyperlink" Target="https://fouragederese.be/fr/" TargetMode="External"/><Relationship Id="rId2572" Type="http://schemas.openxmlformats.org/officeDocument/2006/relationships/hyperlink" Target="https://ozpen.be/" TargetMode="External"/><Relationship Id="rId2573" Type="http://schemas.openxmlformats.org/officeDocument/2006/relationships/hyperlink" Target="https://vfortune.be/" TargetMode="External"/><Relationship Id="rId2574" Type="http://schemas.openxmlformats.org/officeDocument/2006/relationships/hyperlink" Target="https://sonbae.be/" TargetMode="External"/><Relationship Id="rId2575" Type="http://schemas.openxmlformats.org/officeDocument/2006/relationships/hyperlink" Target="https://paque.be/fr/" TargetMode="External"/><Relationship Id="rId2576" Type="http://schemas.openxmlformats.org/officeDocument/2006/relationships/hyperlink" Target="https://www.pour-nos-enfants.be/" TargetMode="External"/><Relationship Id="rId2577" Type="http://schemas.openxmlformats.org/officeDocument/2006/relationships/hyperlink" Target="https://www.agcneridis.be/" TargetMode="External"/><Relationship Id="rId2578" Type="http://schemas.openxmlformats.org/officeDocument/2006/relationships/hyperlink" Target="https://haurez-psy.be/" TargetMode="External"/><Relationship Id="rId2579" Type="http://schemas.openxmlformats.org/officeDocument/2006/relationships/hyperlink" Target="https://www.desmos.be/" TargetMode="External"/><Relationship Id="rId2580" Type="http://schemas.openxmlformats.org/officeDocument/2006/relationships/hyperlink" Target="https://www.facealacrise.be/" TargetMode="External"/><Relationship Id="rId2581" Type="http://schemas.openxmlformats.org/officeDocument/2006/relationships/hyperlink" Target="https://www.location-de-containers.be/" TargetMode="External"/><Relationship Id="rId2582" Type="http://schemas.openxmlformats.org/officeDocument/2006/relationships/hyperlink" Target="https://drsminckedevlieger.be/" TargetMode="External"/><Relationship Id="rId2583" Type="http://schemas.openxmlformats.org/officeDocument/2006/relationships/hyperlink" Target="https://www.assurances-gilson.be/" TargetMode="External"/><Relationship Id="rId2584" Type="http://schemas.openxmlformats.org/officeDocument/2006/relationships/hyperlink" Target="https://www.zarafa-asbl.be/" TargetMode="External"/><Relationship Id="rId2585" Type="http://schemas.openxmlformats.org/officeDocument/2006/relationships/hyperlink" Target="https://lecurie.be/" TargetMode="External"/><Relationship Id="rId2586" Type="http://schemas.openxmlformats.org/officeDocument/2006/relationships/hyperlink" Target="https://www.oenovins.be/" TargetMode="External"/><Relationship Id="rId2587" Type="http://schemas.openxmlformats.org/officeDocument/2006/relationships/hyperlink" Target="https://docteurbrouillard.be/" TargetMode="External"/><Relationship Id="rId2588" Type="http://schemas.openxmlformats.org/officeDocument/2006/relationships/hyperlink" Target="https://docteurheuker.be/" TargetMode="External"/><Relationship Id="rId2589" Type="http://schemas.openxmlformats.org/officeDocument/2006/relationships/hyperlink" Target="http://bloomingheads.be/" TargetMode="External"/><Relationship Id="rId2590" Type="http://schemas.openxmlformats.org/officeDocument/2006/relationships/hyperlink" Target="https://drdestrebecq.be/" TargetMode="External"/><Relationship Id="rId2591" Type="http://schemas.openxmlformats.org/officeDocument/2006/relationships/hyperlink" Target="https://www.equans.be/" TargetMode="External"/><Relationship Id="rId2592" Type="http://schemas.openxmlformats.org/officeDocument/2006/relationships/hyperlink" Target="http://www.taiga.be/" TargetMode="External"/><Relationship Id="rId2593" Type="http://schemas.openxmlformats.org/officeDocument/2006/relationships/hyperlink" Target="https://centres-d-affaires.be/" TargetMode="External"/><Relationship Id="rId2594" Type="http://schemas.openxmlformats.org/officeDocument/2006/relationships/hyperlink" Target="https://www.savd.be/" TargetMode="External"/><Relationship Id="rId2595" Type="http://schemas.openxmlformats.org/officeDocument/2006/relationships/hyperlink" Target="https://www.victoria-rizzo.be/" TargetMode="External"/><Relationship Id="rId2596" Type="http://schemas.openxmlformats.org/officeDocument/2006/relationships/hyperlink" Target="https://academiedespa.be/" TargetMode="External"/><Relationship Id="rId2597" Type="http://schemas.openxmlformats.org/officeDocument/2006/relationships/hyperlink" Target="https://lksculpturedeverre.be/" TargetMode="External"/><Relationship Id="rId2598" Type="http://schemas.openxmlformats.org/officeDocument/2006/relationships/hyperlink" Target="https://www.troupe2.be/" TargetMode="External"/><Relationship Id="rId2599" Type="http://schemas.openxmlformats.org/officeDocument/2006/relationships/hyperlink" Target="https://www.carion-jonny.be/" TargetMode="External"/><Relationship Id="rId2600" Type="http://schemas.openxmlformats.org/officeDocument/2006/relationships/hyperlink" Target="https://www.sachakeserovic.be/" TargetMode="External"/><Relationship Id="rId2601" Type="http://schemas.openxmlformats.org/officeDocument/2006/relationships/hyperlink" Target="https://drtchuisselidwine.be/" TargetMode="External"/><Relationship Id="rId2602" Type="http://schemas.openxmlformats.org/officeDocument/2006/relationships/hyperlink" Target="https://www.douretsafollehistoire.be/" TargetMode="External"/><Relationship Id="rId2603" Type="http://schemas.openxmlformats.org/officeDocument/2006/relationships/hyperlink" Target="https://www.radiateur-acier.be/" TargetMode="External"/><Relationship Id="rId2604" Type="http://schemas.openxmlformats.org/officeDocument/2006/relationships/hyperlink" Target="https://hotelduperron.be/" TargetMode="External"/><Relationship Id="rId2605" Type="http://schemas.openxmlformats.org/officeDocument/2006/relationships/hyperlink" Target="https://docteurmichotte.be/" TargetMode="External"/><Relationship Id="rId2606" Type="http://schemas.openxmlformats.org/officeDocument/2006/relationships/hyperlink" Target="http://cardiocouronne.be/" TargetMode="External"/><Relationship Id="rId2607" Type="http://schemas.openxmlformats.org/officeDocument/2006/relationships/hyperlink" Target="http://coopdonbosco.be/" TargetMode="External"/><Relationship Id="rId2608" Type="http://schemas.openxmlformats.org/officeDocument/2006/relationships/hyperlink" Target="https://crcbikeposition.be/fr/1" TargetMode="External"/><Relationship Id="rId2609" Type="http://schemas.openxmlformats.org/officeDocument/2006/relationships/hyperlink" Target="https://academiedenivelles.be/" TargetMode="External"/><Relationship Id="rId2610" Type="http://schemas.openxmlformats.org/officeDocument/2006/relationships/hyperlink" Target="https://www.beauvechainrenovation.be/" TargetMode="External"/><Relationship Id="rId2611" Type="http://schemas.openxmlformats.org/officeDocument/2006/relationships/hyperlink" Target="https://www.docteurmenard.be/" TargetMode="External"/><Relationship Id="rId2612" Type="http://schemas.openxmlformats.org/officeDocument/2006/relationships/hyperlink" Target="https://www.bijouteriepirson.be/" TargetMode="External"/><Relationship Id="rId2613" Type="http://schemas.openxmlformats.org/officeDocument/2006/relationships/hyperlink" Target="https://drwayembergh.be/" TargetMode="External"/><Relationship Id="rId2614" Type="http://schemas.openxmlformats.org/officeDocument/2006/relationships/hyperlink" Target="https://cr-architectures.be/" TargetMode="External"/><Relationship Id="rId2615" Type="http://schemas.openxmlformats.org/officeDocument/2006/relationships/hyperlink" Target="https://docteurwallemacq.be/" TargetMode="External"/><Relationship Id="rId2616" Type="http://schemas.openxmlformats.org/officeDocument/2006/relationships/hyperlink" Target="https://www.traiteurs-belgique.be/" TargetMode="External"/><Relationship Id="rId2617" Type="http://schemas.openxmlformats.org/officeDocument/2006/relationships/hyperlink" Target="https://www.arwsl.be/" TargetMode="External"/><Relationship Id="rId2618" Type="http://schemas.openxmlformats.org/officeDocument/2006/relationships/hyperlink" Target="https://www.fvbcoaching.be/fr/" TargetMode="External"/><Relationship Id="rId2619" Type="http://schemas.openxmlformats.org/officeDocument/2006/relationships/hyperlink" Target="https://www.yoga-abepy.be/" TargetMode="External"/><Relationship Id="rId2620" Type="http://schemas.openxmlformats.org/officeDocument/2006/relationships/hyperlink" Target="https://www.chatteriedesaristocoons.be/" TargetMode="External"/><Relationship Id="rId2621" Type="http://schemas.openxmlformats.org/officeDocument/2006/relationships/hyperlink" Target="https://duracoat.be/fr/" TargetMode="External"/><Relationship Id="rId2622" Type="http://schemas.openxmlformats.org/officeDocument/2006/relationships/hyperlink" Target="https://www.allweb.be/fr/" TargetMode="External"/><Relationship Id="rId2623" Type="http://schemas.openxmlformats.org/officeDocument/2006/relationships/hyperlink" Target="https://www.schaerbeek-services.be/" TargetMode="External"/><Relationship Id="rId2624" Type="http://schemas.openxmlformats.org/officeDocument/2006/relationships/hyperlink" Target="https://lacliniquedupied-wavre.be/" TargetMode="External"/><Relationship Id="rId2625" Type="http://schemas.openxmlformats.org/officeDocument/2006/relationships/hyperlink" Target="https://docteurbdubois.be/" TargetMode="External"/><Relationship Id="rId2626" Type="http://schemas.openxmlformats.org/officeDocument/2006/relationships/hyperlink" Target="https://docteurxaviervanmullem.be/" TargetMode="External"/><Relationship Id="rId2627" Type="http://schemas.openxmlformats.org/officeDocument/2006/relationships/hyperlink" Target="http://www.fset.be/" TargetMode="External"/><Relationship Id="rId2628" Type="http://schemas.openxmlformats.org/officeDocument/2006/relationships/hyperlink" Target="https://gynecologueradikov.be/" TargetMode="External"/><Relationship Id="rId2629" Type="http://schemas.openxmlformats.org/officeDocument/2006/relationships/hyperlink" Target="https://www.multimeterstore.be/fr/" TargetMode="External"/><Relationship Id="rId2630" Type="http://schemas.openxmlformats.org/officeDocument/2006/relationships/hyperlink" Target="https://makimono.be/" TargetMode="External"/><Relationship Id="rId2631" Type="http://schemas.openxmlformats.org/officeDocument/2006/relationships/hyperlink" Target="https://vitrocyclo.be/" TargetMode="External"/><Relationship Id="rId2632" Type="http://schemas.openxmlformats.org/officeDocument/2006/relationships/hyperlink" Target="https://douceursdumonde.be/" TargetMode="External"/><Relationship Id="rId2633" Type="http://schemas.openxmlformats.org/officeDocument/2006/relationships/hyperlink" Target="https://anneclairegiffroy.be/" TargetMode="External"/><Relationship Id="rId2634" Type="http://schemas.openxmlformats.org/officeDocument/2006/relationships/hyperlink" Target="https://www.aureliekine.be/" TargetMode="External"/><Relationship Id="rId2635" Type="http://schemas.openxmlformats.org/officeDocument/2006/relationships/hyperlink" Target="https://www.nextdooragency.be/" TargetMode="External"/><Relationship Id="rId2636" Type="http://schemas.openxmlformats.org/officeDocument/2006/relationships/hyperlink" Target="https://www.nutrition-et-dietetique.be/" TargetMode="External"/><Relationship Id="rId2637" Type="http://schemas.openxmlformats.org/officeDocument/2006/relationships/hyperlink" Target="https://www.bronchart-ramonage-toiture.be/" TargetMode="External"/><Relationship Id="rId2638" Type="http://schemas.openxmlformats.org/officeDocument/2006/relationships/hyperlink" Target="http://cc-lex.be/" TargetMode="External"/><Relationship Id="rId2639" Type="http://schemas.openxmlformats.org/officeDocument/2006/relationships/hyperlink" Target="https://centreequestrehorstory.be/" TargetMode="External"/><Relationship Id="rId2640" Type="http://schemas.openxmlformats.org/officeDocument/2006/relationships/hyperlink" Target="https://www.bastinvanbrabant.be/" TargetMode="External"/><Relationship Id="rId2641" Type="http://schemas.openxmlformats.org/officeDocument/2006/relationships/hyperlink" Target="https://www.vetdauchot.be/" TargetMode="External"/><Relationship Id="rId2642" Type="http://schemas.openxmlformats.org/officeDocument/2006/relationships/hyperlink" Target="https://beehorse-lodge.be/" TargetMode="External"/><Relationship Id="rId2643" Type="http://schemas.openxmlformats.org/officeDocument/2006/relationships/hyperlink" Target="https://congreswapi2020.be/" TargetMode="External"/><Relationship Id="rId2644" Type="http://schemas.openxmlformats.org/officeDocument/2006/relationships/hyperlink" Target="https://polycliniquecharlesquint.be/" TargetMode="External"/><Relationship Id="rId2645" Type="http://schemas.openxmlformats.org/officeDocument/2006/relationships/hyperlink" Target="https://drsbrunin.be/" TargetMode="External"/><Relationship Id="rId2646" Type="http://schemas.openxmlformats.org/officeDocument/2006/relationships/hyperlink" Target="https://letalent.be/" TargetMode="External"/><Relationship Id="rId2647" Type="http://schemas.openxmlformats.org/officeDocument/2006/relationships/hyperlink" Target="https://www.dropiz.be/" TargetMode="External"/><Relationship Id="rId2648" Type="http://schemas.openxmlformats.org/officeDocument/2006/relationships/hyperlink" Target="http://jpvanlooy.be/" TargetMode="External"/><Relationship Id="rId2649" Type="http://schemas.openxmlformats.org/officeDocument/2006/relationships/hyperlink" Target="https://estimermamaison.be/" TargetMode="External"/><Relationship Id="rId2650" Type="http://schemas.openxmlformats.org/officeDocument/2006/relationships/hyperlink" Target="https://www.bhomecare.be/" TargetMode="External"/><Relationship Id="rId2651" Type="http://schemas.openxmlformats.org/officeDocument/2006/relationships/hyperlink" Target="https://www.epi-equipement-de-protection-individuelle.be/" TargetMode="External"/><Relationship Id="rId2652" Type="http://schemas.openxmlformats.org/officeDocument/2006/relationships/hyperlink" Target="http://osteodinant.be/" TargetMode="External"/><Relationship Id="rId2653" Type="http://schemas.openxmlformats.org/officeDocument/2006/relationships/hyperlink" Target="https://www.handyhomeottevaere.be/fr/accueil" TargetMode="External"/><Relationship Id="rId2654" Type="http://schemas.openxmlformats.org/officeDocument/2006/relationships/hyperlink" Target="http://amandinesergeant.be/" TargetMode="External"/><Relationship Id="rId2655" Type="http://schemas.openxmlformats.org/officeDocument/2006/relationships/hyperlink" Target="https://drkukabusuchica.be/" TargetMode="External"/><Relationship Id="rId2656" Type="http://schemas.openxmlformats.org/officeDocument/2006/relationships/hyperlink" Target="http://growshopcharleroi.be/" TargetMode="External"/><Relationship Id="rId2657" Type="http://schemas.openxmlformats.org/officeDocument/2006/relationships/hyperlink" Target="https://phileas-psychiatrie.be/" TargetMode="External"/><Relationship Id="rId2658" Type="http://schemas.openxmlformats.org/officeDocument/2006/relationships/hyperlink" Target="https://fit-training.be/" TargetMode="External"/><Relationship Id="rId2659" Type="http://schemas.openxmlformats.org/officeDocument/2006/relationships/hyperlink" Target="http://promu.be/fr" TargetMode="External"/><Relationship Id="rId2660" Type="http://schemas.openxmlformats.org/officeDocument/2006/relationships/hyperlink" Target="https://jaarverslag2020constructiv.be/fr/" TargetMode="External"/><Relationship Id="rId2661" Type="http://schemas.openxmlformats.org/officeDocument/2006/relationships/hyperlink" Target="https://www.yecpodologie.be/" TargetMode="External"/><Relationship Id="rId2662" Type="http://schemas.openxmlformats.org/officeDocument/2006/relationships/hyperlink" Target="https://chassis-maf.be/" TargetMode="External"/><Relationship Id="rId2663" Type="http://schemas.openxmlformats.org/officeDocument/2006/relationships/hyperlink" Target="https://drgorin.be/" TargetMode="External"/><Relationship Id="rId2664" Type="http://schemas.openxmlformats.org/officeDocument/2006/relationships/hyperlink" Target="http://cogenim.be/" TargetMode="External"/><Relationship Id="rId2665" Type="http://schemas.openxmlformats.org/officeDocument/2006/relationships/hyperlink" Target="https://drloicverhelst.be/" TargetMode="External"/><Relationship Id="rId2666" Type="http://schemas.openxmlformats.org/officeDocument/2006/relationships/hyperlink" Target="http://ecly.be/" TargetMode="External"/><Relationship Id="rId2667" Type="http://schemas.openxmlformats.org/officeDocument/2006/relationships/hyperlink" Target="https://osteopathe-etterbeek.be/" TargetMode="External"/><Relationship Id="rId2668" Type="http://schemas.openxmlformats.org/officeDocument/2006/relationships/hyperlink" Target="https://drannelaurent.be/" TargetMode="External"/><Relationship Id="rId2669" Type="http://schemas.openxmlformats.org/officeDocument/2006/relationships/hyperlink" Target="https://reikiusuibelgique.be/" TargetMode="External"/><Relationship Id="rId2670" Type="http://schemas.openxmlformats.org/officeDocument/2006/relationships/hyperlink" Target="https://group-smart.be/" TargetMode="External"/><Relationship Id="rId2671" Type="http://schemas.openxmlformats.org/officeDocument/2006/relationships/hyperlink" Target="https://www.escabeau-direct.be/" TargetMode="External"/><Relationship Id="rId2672" Type="http://schemas.openxmlformats.org/officeDocument/2006/relationships/hyperlink" Target="https://drlamotte.be/" TargetMode="External"/><Relationship Id="rId2673" Type="http://schemas.openxmlformats.org/officeDocument/2006/relationships/hyperlink" Target="https://www.solar4you.be/" TargetMode="External"/><Relationship Id="rId2674" Type="http://schemas.openxmlformats.org/officeDocument/2006/relationships/hyperlink" Target="http://apligo.be/" TargetMode="External"/><Relationship Id="rId2675" Type="http://schemas.openxmlformats.org/officeDocument/2006/relationships/hyperlink" Target="https://www.louvexpo.be/" TargetMode="External"/><Relationship Id="rId2676" Type="http://schemas.openxmlformats.org/officeDocument/2006/relationships/hyperlink" Target="https://degroo-realestate.be/" TargetMode="External"/><Relationship Id="rId2677" Type="http://schemas.openxmlformats.org/officeDocument/2006/relationships/hyperlink" Target="https://www.kaiyou.be/" TargetMode="External"/><Relationship Id="rId2678" Type="http://schemas.openxmlformats.org/officeDocument/2006/relationships/hyperlink" Target="https://www.easyvest.be/" TargetMode="External"/><Relationship Id="rId2679" Type="http://schemas.openxmlformats.org/officeDocument/2006/relationships/hyperlink" Target="https://www.gilbertassur.be/" TargetMode="External"/><Relationship Id="rId2680" Type="http://schemas.openxmlformats.org/officeDocument/2006/relationships/hyperlink" Target="https://doktervileyn.be/?language=fr" TargetMode="External"/><Relationship Id="rId2681" Type="http://schemas.openxmlformats.org/officeDocument/2006/relationships/hyperlink" Target="https://www.academieenghien.be/" TargetMode="External"/><Relationship Id="rId2682" Type="http://schemas.openxmlformats.org/officeDocument/2006/relationships/hyperlink" Target="http://piano-corps-accord.be/" TargetMode="External"/><Relationship Id="rId2683" Type="http://schemas.openxmlformats.org/officeDocument/2006/relationships/hyperlink" Target="https://www.lecouscousdulion.be/" TargetMode="External"/><Relationship Id="rId2684" Type="http://schemas.openxmlformats.org/officeDocument/2006/relationships/hyperlink" Target="https://avmlogistics.be/" TargetMode="External"/><Relationship Id="rId2685" Type="http://schemas.openxmlformats.org/officeDocument/2006/relationships/hyperlink" Target="https://www.leparadisdetigrou.be/" TargetMode="External"/><Relationship Id="rId2686" Type="http://schemas.openxmlformats.org/officeDocument/2006/relationships/hyperlink" Target="https://docteurcatteau.be/" TargetMode="External"/><Relationship Id="rId2687" Type="http://schemas.openxmlformats.org/officeDocument/2006/relationships/hyperlink" Target="https://www.sfxdeux.be/" TargetMode="External"/><Relationship Id="rId2688" Type="http://schemas.openxmlformats.org/officeDocument/2006/relationships/hyperlink" Target="https://renovation-salle-de-bain-bruxelles.be/" TargetMode="External"/><Relationship Id="rId2689" Type="http://schemas.openxmlformats.org/officeDocument/2006/relationships/hyperlink" Target="https://www.ecoledelavie.be/" TargetMode="External"/><Relationship Id="rId2690" Type="http://schemas.openxmlformats.org/officeDocument/2006/relationships/hyperlink" Target="https://www.morganeb.be/" TargetMode="External"/><Relationship Id="rId2691" Type="http://schemas.openxmlformats.org/officeDocument/2006/relationships/hyperlink" Target="https://vdvconseil.be/" TargetMode="External"/><Relationship Id="rId2692" Type="http://schemas.openxmlformats.org/officeDocument/2006/relationships/hyperlink" Target="https://kinesitherapeute-jeremy-collocy.be/" TargetMode="External"/><Relationship Id="rId2693" Type="http://schemas.openxmlformats.org/officeDocument/2006/relationships/hyperlink" Target="http://www.volleyclubs.be/" TargetMode="External"/><Relationship Id="rId2694" Type="http://schemas.openxmlformats.org/officeDocument/2006/relationships/hyperlink" Target="https://drlaureyns.be/" TargetMode="External"/><Relationship Id="rId2695" Type="http://schemas.openxmlformats.org/officeDocument/2006/relationships/hyperlink" Target="https://auto-ecole-europeenne.be/" TargetMode="External"/><Relationship Id="rId2696" Type="http://schemas.openxmlformats.org/officeDocument/2006/relationships/hyperlink" Target="https://www.agorasana.be/" TargetMode="External"/><Relationship Id="rId2697" Type="http://schemas.openxmlformats.org/officeDocument/2006/relationships/hyperlink" Target="http://davidetrachel.be/" TargetMode="External"/><Relationship Id="rId2698" Type="http://schemas.openxmlformats.org/officeDocument/2006/relationships/hyperlink" Target="http://cleodemeutterlogopede.be/" TargetMode="External"/><Relationship Id="rId2699" Type="http://schemas.openxmlformats.org/officeDocument/2006/relationships/hyperlink" Target="https://www.entreprisesuiveng.be/" TargetMode="External"/><Relationship Id="rId2700" Type="http://schemas.openxmlformats.org/officeDocument/2006/relationships/hyperlink" Target="https://www.assurance-santevet.be/" TargetMode="External"/><Relationship Id="rId2701" Type="http://schemas.openxmlformats.org/officeDocument/2006/relationships/hyperlink" Target="https://coterouge.be/" TargetMode="External"/><Relationship Id="rId2702" Type="http://schemas.openxmlformats.org/officeDocument/2006/relationships/hyperlink" Target="https://www.rcpw.be/" TargetMode="External"/><Relationship Id="rId2703" Type="http://schemas.openxmlformats.org/officeDocument/2006/relationships/hyperlink" Target="https://pauly.be/" TargetMode="External"/><Relationship Id="rId2704" Type="http://schemas.openxmlformats.org/officeDocument/2006/relationships/hyperlink" Target="https://originesbyceline.be/" TargetMode="External"/><Relationship Id="rId2705" Type="http://schemas.openxmlformats.org/officeDocument/2006/relationships/hyperlink" Target="https://www.orthodontiedecoster.be/" TargetMode="External"/><Relationship Id="rId2706" Type="http://schemas.openxmlformats.org/officeDocument/2006/relationships/hyperlink" Target="https://www.vidangemoderne.be/" TargetMode="External"/><Relationship Id="rId2707" Type="http://schemas.openxmlformats.org/officeDocument/2006/relationships/hyperlink" Target="http://academiedechenee.be/" TargetMode="External"/><Relationship Id="rId2708" Type="http://schemas.openxmlformats.org/officeDocument/2006/relationships/hyperlink" Target="https://drdelbar.be/" TargetMode="External"/><Relationship Id="rId2709" Type="http://schemas.openxmlformats.org/officeDocument/2006/relationships/hyperlink" Target="https://www.demenagementliege.be/" TargetMode="External"/><Relationship Id="rId2710" Type="http://schemas.openxmlformats.org/officeDocument/2006/relationships/hyperlink" Target="http://trocnroll.be/" TargetMode="External"/><Relationship Id="rId2711" Type="http://schemas.openxmlformats.org/officeDocument/2006/relationships/hyperlink" Target="https://centre-kinergie.be/fr_fr/" TargetMode="External"/><Relationship Id="rId2712" Type="http://schemas.openxmlformats.org/officeDocument/2006/relationships/hyperlink" Target="https://kine-florence-bernard.be/" TargetMode="External"/><Relationship Id="rId2713" Type="http://schemas.openxmlformats.org/officeDocument/2006/relationships/hyperlink" Target="https://www.docteurtorrekens.be/" TargetMode="External"/><Relationship Id="rId2714" Type="http://schemas.openxmlformats.org/officeDocument/2006/relationships/hyperlink" Target="https://golfrdv.be/" TargetMode="External"/><Relationship Id="rId2715" Type="http://schemas.openxmlformats.org/officeDocument/2006/relationships/hyperlink" Target="https://drbenoitdhondt.be/" TargetMode="External"/><Relationship Id="rId2716" Type="http://schemas.openxmlformats.org/officeDocument/2006/relationships/hyperlink" Target="https://www.the-house.be/fr" TargetMode="External"/><Relationship Id="rId2717" Type="http://schemas.openxmlformats.org/officeDocument/2006/relationships/hyperlink" Target="https://www.adsconsult.be/" TargetMode="External"/><Relationship Id="rId2718" Type="http://schemas.openxmlformats.org/officeDocument/2006/relationships/hyperlink" Target="http://coaching-professionnel.be/" TargetMode="External"/><Relationship Id="rId2719" Type="http://schemas.openxmlformats.org/officeDocument/2006/relationships/hyperlink" Target="https://www.financite.be/" TargetMode="External"/><Relationship Id="rId2720" Type="http://schemas.openxmlformats.org/officeDocument/2006/relationships/hyperlink" Target="https://www.vivreavechemophilie.be/fr" TargetMode="External"/><Relationship Id="rId2721" Type="http://schemas.openxmlformats.org/officeDocument/2006/relationships/hyperlink" Target="https://www.whirlpool.be/fr_be" TargetMode="External"/><Relationship Id="rId2722" Type="http://schemas.openxmlformats.org/officeDocument/2006/relationships/hyperlink" Target="https://artdumassage.be/" TargetMode="External"/><Relationship Id="rId2723" Type="http://schemas.openxmlformats.org/officeDocument/2006/relationships/hyperlink" Target="https://wilywood.be/" TargetMode="External"/><Relationship Id="rId2724" Type="http://schemas.openxmlformats.org/officeDocument/2006/relationships/hyperlink" Target="https://www.amandinevanderhaeghe.be/" TargetMode="External"/><Relationship Id="rId2725" Type="http://schemas.openxmlformats.org/officeDocument/2006/relationships/hyperlink" Target="https://jippy.be/" TargetMode="External"/><Relationship Id="rId2726" Type="http://schemas.openxmlformats.org/officeDocument/2006/relationships/hyperlink" Target="https://doncheconstruct.be/" TargetMode="External"/><Relationship Id="rId2727" Type="http://schemas.openxmlformats.org/officeDocument/2006/relationships/hyperlink" Target="https://clpconsulting.be/" TargetMode="External"/><Relationship Id="rId2728" Type="http://schemas.openxmlformats.org/officeDocument/2006/relationships/hyperlink" Target="https://www.angelsoins.be/" TargetMode="External"/><Relationship Id="rId2729" Type="http://schemas.openxmlformats.org/officeDocument/2006/relationships/hyperlink" Target="https://hypnose-saintluc.be/" TargetMode="External"/><Relationship Id="rId2730" Type="http://schemas.openxmlformats.org/officeDocument/2006/relationships/hyperlink" Target="https://home-renova.be/" TargetMode="External"/><Relationship Id="rId2731" Type="http://schemas.openxmlformats.org/officeDocument/2006/relationships/hyperlink" Target="https://www.kine-osteo-lecarte.be/" TargetMode="External"/><Relationship Id="rId2732" Type="http://schemas.openxmlformats.org/officeDocument/2006/relationships/hyperlink" Target="https://drcardinale.be/" TargetMode="External"/><Relationship Id="rId2733" Type="http://schemas.openxmlformats.org/officeDocument/2006/relationships/hyperlink" Target="https://www.horseid.be/public/fr/" TargetMode="External"/><Relationship Id="rId2734" Type="http://schemas.openxmlformats.org/officeDocument/2006/relationships/hyperlink" Target="http://dtweb.be/" TargetMode="External"/><Relationship Id="rId2735" Type="http://schemas.openxmlformats.org/officeDocument/2006/relationships/hyperlink" Target="http://cpasjette.be/" TargetMode="External"/><Relationship Id="rId2736" Type="http://schemas.openxmlformats.org/officeDocument/2006/relationships/hyperlink" Target="http://psywaterloo.be/" TargetMode="External"/><Relationship Id="rId2737" Type="http://schemas.openxmlformats.org/officeDocument/2006/relationships/hyperlink" Target="https://drkubangumusu.be/" TargetMode="External"/><Relationship Id="rId2738" Type="http://schemas.openxmlformats.org/officeDocument/2006/relationships/hyperlink" Target="http://veterinaire-a-noirfalise.be/" TargetMode="External"/><Relationship Id="rId2739" Type="http://schemas.openxmlformats.org/officeDocument/2006/relationships/hyperlink" Target="http://www.entrees-libres.be/" TargetMode="External"/><Relationship Id="rId2740" Type="http://schemas.openxmlformats.org/officeDocument/2006/relationships/hyperlink" Target="https://www.nutricroqpassion.be/nl/" TargetMode="External"/><Relationship Id="rId2741" Type="http://schemas.openxmlformats.org/officeDocument/2006/relationships/hyperlink" Target="https://drvaleryarmand.be/" TargetMode="External"/><Relationship Id="rId2742" Type="http://schemas.openxmlformats.org/officeDocument/2006/relationships/hyperlink" Target="https://www.medizorgmettewie.be/" TargetMode="External"/><Relationship Id="rId2743" Type="http://schemas.openxmlformats.org/officeDocument/2006/relationships/hyperlink" Target="https://www.beneluxeconet.be/" TargetMode="External"/><Relationship Id="rId2744" Type="http://schemas.openxmlformats.org/officeDocument/2006/relationships/hyperlink" Target="https://efbag.be/" TargetMode="External"/><Relationship Id="rId2745" Type="http://schemas.openxmlformats.org/officeDocument/2006/relationships/hyperlink" Target="http://voyages-transcar.be/" TargetMode="External"/><Relationship Id="rId2746" Type="http://schemas.openxmlformats.org/officeDocument/2006/relationships/hyperlink" Target="https://docteurhouyet.be/" TargetMode="External"/><Relationship Id="rId2747" Type="http://schemas.openxmlformats.org/officeDocument/2006/relationships/hyperlink" Target="https://triotherapie.be/" TargetMode="External"/><Relationship Id="rId2748" Type="http://schemas.openxmlformats.org/officeDocument/2006/relationships/hyperlink" Target="https://espritlibre.be/" TargetMode="External"/><Relationship Id="rId2749" Type="http://schemas.openxmlformats.org/officeDocument/2006/relationships/hyperlink" Target="https://cabinet-dentaire-peris.be/" TargetMode="External"/><Relationship Id="rId2750" Type="http://schemas.openxmlformats.org/officeDocument/2006/relationships/hyperlink" Target="http://growingup.be/" TargetMode="External"/><Relationship Id="rId2751" Type="http://schemas.openxmlformats.org/officeDocument/2006/relationships/hyperlink" Target="http://www.cedric-dubourg.be/" TargetMode="External"/><Relationship Id="rId2752" Type="http://schemas.openxmlformats.org/officeDocument/2006/relationships/hyperlink" Target="https://manuwellness.be/" TargetMode="External"/><Relationship Id="rId2753" Type="http://schemas.openxmlformats.org/officeDocument/2006/relationships/hyperlink" Target="https://clotures-henrard.be/" TargetMode="External"/><Relationship Id="rId2754" Type="http://schemas.openxmlformats.org/officeDocument/2006/relationships/hyperlink" Target="https://gostore.be/" TargetMode="External"/><Relationship Id="rId2755" Type="http://schemas.openxmlformats.org/officeDocument/2006/relationships/hyperlink" Target="https://archee.be/" TargetMode="External"/><Relationship Id="rId2756" Type="http://schemas.openxmlformats.org/officeDocument/2006/relationships/hyperlink" Target="http://lesminibulles.be/" TargetMode="External"/><Relationship Id="rId2757" Type="http://schemas.openxmlformats.org/officeDocument/2006/relationships/hyperlink" Target="https://www.appartementsavendre.be/" TargetMode="External"/><Relationship Id="rId2758" Type="http://schemas.openxmlformats.org/officeDocument/2006/relationships/hyperlink" Target="https://mobilovet.be/fr/" TargetMode="External"/><Relationship Id="rId2759" Type="http://schemas.openxmlformats.org/officeDocument/2006/relationships/hyperlink" Target="https://www.brevet-grand-gibier.be/" TargetMode="External"/><Relationship Id="rId2760" Type="http://schemas.openxmlformats.org/officeDocument/2006/relationships/hyperlink" Target="https://www.plombiers-belgique.be/" TargetMode="External"/><Relationship Id="rId2761" Type="http://schemas.openxmlformats.org/officeDocument/2006/relationships/hyperlink" Target="http://habiterensemble.be/" TargetMode="External"/><Relationship Id="rId2762" Type="http://schemas.openxmlformats.org/officeDocument/2006/relationships/hyperlink" Target="https://www.pixmebox.be/" TargetMode="External"/><Relationship Id="rId2763" Type="http://schemas.openxmlformats.org/officeDocument/2006/relationships/hyperlink" Target="https://www.vendre-mon-affaire.be/" TargetMode="External"/><Relationship Id="rId2764" Type="http://schemas.openxmlformats.org/officeDocument/2006/relationships/hyperlink" Target="https://docteurgruson.be/" TargetMode="External"/><Relationship Id="rId2765" Type="http://schemas.openxmlformats.org/officeDocument/2006/relationships/hyperlink" Target="http://www.academiewavre.be/" TargetMode="External"/><Relationship Id="rId2766" Type="http://schemas.openxmlformats.org/officeDocument/2006/relationships/hyperlink" Target="https://www.tournaiwapitibasketball.be/" TargetMode="External"/><Relationship Id="rId2767" Type="http://schemas.openxmlformats.org/officeDocument/2006/relationships/hyperlink" Target="https://www.nettoyage-de-toitures.be/" TargetMode="External"/><Relationship Id="rId2768" Type="http://schemas.openxmlformats.org/officeDocument/2006/relationships/hyperlink" Target="https://espace242.be/" TargetMode="External"/><Relationship Id="rId2769" Type="http://schemas.openxmlformats.org/officeDocument/2006/relationships/hyperlink" Target="https://www.piront-isolation.be/" TargetMode="External"/><Relationship Id="rId2770" Type="http://schemas.openxmlformats.org/officeDocument/2006/relationships/hyperlink" Target="https://fredericgabriel.be/" TargetMode="External"/><Relationship Id="rId2771" Type="http://schemas.openxmlformats.org/officeDocument/2006/relationships/hyperlink" Target="https://drvandaelehelene.be/" TargetMode="External"/><Relationship Id="rId2772" Type="http://schemas.openxmlformats.org/officeDocument/2006/relationships/hyperlink" Target="https://llpedicure.be/" TargetMode="External"/><Relationship Id="rId2773" Type="http://schemas.openxmlformats.org/officeDocument/2006/relationships/hyperlink" Target="https://www.specialiste-hanche-genou.be/" TargetMode="External"/><Relationship Id="rId2774" Type="http://schemas.openxmlformats.org/officeDocument/2006/relationships/hyperlink" Target="http://ameragis.be/" TargetMode="External"/><Relationship Id="rId2775" Type="http://schemas.openxmlformats.org/officeDocument/2006/relationships/hyperlink" Target="https://conservart.be/" TargetMode="External"/><Relationship Id="rId2776" Type="http://schemas.openxmlformats.org/officeDocument/2006/relationships/hyperlink" Target="https://sgn.be/" TargetMode="External"/><Relationship Id="rId2777" Type="http://schemas.openxmlformats.org/officeDocument/2006/relationships/hyperlink" Target="https://auditconduite.be/" TargetMode="External"/><Relationship Id="rId2778" Type="http://schemas.openxmlformats.org/officeDocument/2006/relationships/hyperlink" Target="https://jbdussart-orthopediste.be/" TargetMode="External"/><Relationship Id="rId2779" Type="http://schemas.openxmlformats.org/officeDocument/2006/relationships/hyperlink" Target="https://www.cci-expertise.be/" TargetMode="External"/><Relationship Id="rId2780" Type="http://schemas.openxmlformats.org/officeDocument/2006/relationships/hyperlink" Target="https://www.ncharlier.be/fr/" TargetMode="External"/><Relationship Id="rId2781" Type="http://schemas.openxmlformats.org/officeDocument/2006/relationships/hyperlink" Target="https://www.academiedelahulpe.be/" TargetMode="External"/><Relationship Id="rId2782" Type="http://schemas.openxmlformats.org/officeDocument/2006/relationships/hyperlink" Target="https://www.dirick.be/" TargetMode="External"/><Relationship Id="rId2783" Type="http://schemas.openxmlformats.org/officeDocument/2006/relationships/hyperlink" Target="https://veterinaire-sylvie-masure.be/" TargetMode="External"/><Relationship Id="rId2784" Type="http://schemas.openxmlformats.org/officeDocument/2006/relationships/hyperlink" Target="https://les-treteaux.be/" TargetMode="External"/><Relationship Id="rId2785" Type="http://schemas.openxmlformats.org/officeDocument/2006/relationships/hyperlink" Target="https://www.viroinval.be/fr" TargetMode="External"/><Relationship Id="rId2786" Type="http://schemas.openxmlformats.org/officeDocument/2006/relationships/hyperlink" Target="https://www.bidfood.be/" TargetMode="External"/><Relationship Id="rId2787" Type="http://schemas.openxmlformats.org/officeDocument/2006/relationships/hyperlink" Target="https://la-therapie.be/" TargetMode="External"/><Relationship Id="rId2788" Type="http://schemas.openxmlformats.org/officeDocument/2006/relationships/hyperlink" Target="https://womanly.be/" TargetMode="External"/><Relationship Id="rId2789" Type="http://schemas.openxmlformats.org/officeDocument/2006/relationships/hyperlink" Target="http://www.gitefagnes.be/" TargetMode="External"/><Relationship Id="rId2790" Type="http://schemas.openxmlformats.org/officeDocument/2006/relationships/hyperlink" Target="https://www.bergere-de-france.be/" TargetMode="External"/><Relationship Id="rId2791" Type="http://schemas.openxmlformats.org/officeDocument/2006/relationships/hyperlink" Target="https://www.academiedeschaerbeek.be/" TargetMode="External"/><Relationship Id="rId2792" Type="http://schemas.openxmlformats.org/officeDocument/2006/relationships/hyperlink" Target="http://mindoo.be/" TargetMode="External"/><Relationship Id="rId2793" Type="http://schemas.openxmlformats.org/officeDocument/2006/relationships/hyperlink" Target="https://www.lacademie.be/" TargetMode="External"/><Relationship Id="rId2794" Type="http://schemas.openxmlformats.org/officeDocument/2006/relationships/hyperlink" Target="https://www.ccelec.be/" TargetMode="External"/><Relationship Id="rId2795" Type="http://schemas.openxmlformats.org/officeDocument/2006/relationships/hyperlink" Target="https://agenceimmobruxelles.be/" TargetMode="External"/><Relationship Id="rId2796" Type="http://schemas.openxmlformats.org/officeDocument/2006/relationships/hyperlink" Target="http://www.hippoforme.be/" TargetMode="External"/><Relationship Id="rId2797" Type="http://schemas.openxmlformats.org/officeDocument/2006/relationships/hyperlink" Target="https://alicesalmon.be/" TargetMode="External"/><Relationship Id="rId2798" Type="http://schemas.openxmlformats.org/officeDocument/2006/relationships/hyperlink" Target="https://www.ar-arlon.be/" TargetMode="External"/><Relationship Id="rId2799" Type="http://schemas.openxmlformats.org/officeDocument/2006/relationships/hyperlink" Target="https://bontet.be/" TargetMode="External"/><Relationship Id="rId2800" Type="http://schemas.openxmlformats.org/officeDocument/2006/relationships/hyperlink" Target="https://osteochristiaens.be/" TargetMode="External"/><Relationship Id="rId2801" Type="http://schemas.openxmlformats.org/officeDocument/2006/relationships/hyperlink" Target="https://www.autoecoledauvister.be/" TargetMode="External"/><Relationship Id="rId2802" Type="http://schemas.openxmlformats.org/officeDocument/2006/relationships/hyperlink" Target="https://www.csjdolhain.be/" TargetMode="External"/><Relationship Id="rId2803" Type="http://schemas.openxmlformats.org/officeDocument/2006/relationships/hyperlink" Target="http://guidesbs.be/" TargetMode="External"/><Relationship Id="rId2804" Type="http://schemas.openxmlformats.org/officeDocument/2006/relationships/hyperlink" Target="https://www.lcds-expertises.be/" TargetMode="External"/><Relationship Id="rId2805" Type="http://schemas.openxmlformats.org/officeDocument/2006/relationships/hyperlink" Target="http://acaforest.be/" TargetMode="External"/><Relationship Id="rId2806" Type="http://schemas.openxmlformats.org/officeDocument/2006/relationships/hyperlink" Target="https://agilcanin.be/" TargetMode="External"/><Relationship Id="rId2807" Type="http://schemas.openxmlformats.org/officeDocument/2006/relationships/hyperlink" Target="https://vademecumsprl.be/" TargetMode="External"/><Relationship Id="rId2808" Type="http://schemas.openxmlformats.org/officeDocument/2006/relationships/hyperlink" Target="https://coaching-sportif.be/" TargetMode="External"/><Relationship Id="rId2809" Type="http://schemas.openxmlformats.org/officeDocument/2006/relationships/hyperlink" Target="https://www.pizzeria-chezluigi.be/" TargetMode="External"/><Relationship Id="rId2810" Type="http://schemas.openxmlformats.org/officeDocument/2006/relationships/hyperlink" Target="https://www.rampe-de-chargement-direct.be/" TargetMode="External"/><Relationship Id="rId2811" Type="http://schemas.openxmlformats.org/officeDocument/2006/relationships/hyperlink" Target="https://www.loosenalainsprl.be/fr/home.html" TargetMode="External"/><Relationship Id="rId2812" Type="http://schemas.openxmlformats.org/officeDocument/2006/relationships/hyperlink" Target="https://dresmail.be/" TargetMode="External"/><Relationship Id="rId2813" Type="http://schemas.openxmlformats.org/officeDocument/2006/relationships/hyperlink" Target="http://docteur-philippart.be/" TargetMode="External"/><Relationship Id="rId2814" Type="http://schemas.openxmlformats.org/officeDocument/2006/relationships/hyperlink" Target="https://scale-models.be/" TargetMode="External"/><Relationship Id="rId2815" Type="http://schemas.openxmlformats.org/officeDocument/2006/relationships/hyperlink" Target="http://www.wattodo.be/" TargetMode="External"/><Relationship Id="rId2816" Type="http://schemas.openxmlformats.org/officeDocument/2006/relationships/hyperlink" Target="https://drsneuville.be/" TargetMode="External"/><Relationship Id="rId2817" Type="http://schemas.openxmlformats.org/officeDocument/2006/relationships/hyperlink" Target="https://slcs.be/" TargetMode="External"/><Relationship Id="rId2818" Type="http://schemas.openxmlformats.org/officeDocument/2006/relationships/hyperlink" Target="https://www.electromenager-belgique.be/" TargetMode="External"/><Relationship Id="rId2819" Type="http://schemas.openxmlformats.org/officeDocument/2006/relationships/hyperlink" Target="http://myrrhophores.be/?lang=fr" TargetMode="External"/><Relationship Id="rId2820" Type="http://schemas.openxmlformats.org/officeDocument/2006/relationships/hyperlink" Target="http://paranormalhistorymuseum.be/" TargetMode="External"/><Relationship Id="rId2821" Type="http://schemas.openxmlformats.org/officeDocument/2006/relationships/hyperlink" Target="https://www.physioandcs.be/" TargetMode="External"/><Relationship Id="rId2822" Type="http://schemas.openxmlformats.org/officeDocument/2006/relationships/hyperlink" Target="https://drsylvievanhecke.be/" TargetMode="External"/><Relationship Id="rId2823" Type="http://schemas.openxmlformats.org/officeDocument/2006/relationships/hyperlink" Target="https://www.sosie-johnny.be/" TargetMode="External"/><Relationship Id="rId2824" Type="http://schemas.openxmlformats.org/officeDocument/2006/relationships/hyperlink" Target="http://www.thudipetsitting.be/" TargetMode="External"/><Relationship Id="rId2825" Type="http://schemas.openxmlformats.org/officeDocument/2006/relationships/hyperlink" Target="https://lelunetierdandenne.be/" TargetMode="External"/><Relationship Id="rId2826" Type="http://schemas.openxmlformats.org/officeDocument/2006/relationships/hyperlink" Target="https://www.ultrapremiumdirect.be/" TargetMode="External"/><Relationship Id="rId2827" Type="http://schemas.openxmlformats.org/officeDocument/2006/relationships/hyperlink" Target="https://acabsa.be/" TargetMode="External"/><Relationship Id="rId2828" Type="http://schemas.openxmlformats.org/officeDocument/2006/relationships/hyperlink" Target="https://www.brouwirmawetclimatisationliege.be/" TargetMode="External"/><Relationship Id="rId2829" Type="http://schemas.openxmlformats.org/officeDocument/2006/relationships/hyperlink" Target="http://osteopathejette-albertnicaise.be/" TargetMode="External"/><Relationship Id="rId2830" Type="http://schemas.openxmlformats.org/officeDocument/2006/relationships/hyperlink" Target="http://socomfin.be/" TargetMode="External"/><Relationship Id="rId2831" Type="http://schemas.openxmlformats.org/officeDocument/2006/relationships/hyperlink" Target="https://drdupire.be/" TargetMode="External"/><Relationship Id="rId2832" Type="http://schemas.openxmlformats.org/officeDocument/2006/relationships/hyperlink" Target="https://marcdelforge-cardio.be/" TargetMode="External"/><Relationship Id="rId2833" Type="http://schemas.openxmlformats.org/officeDocument/2006/relationships/hyperlink" Target="http://dtpub.be/" TargetMode="External"/><Relationship Id="rId2834" Type="http://schemas.openxmlformats.org/officeDocument/2006/relationships/hyperlink" Target="https://www.myfamily.be/fr-be" TargetMode="External"/><Relationship Id="rId2835" Type="http://schemas.openxmlformats.org/officeDocument/2006/relationships/hyperlink" Target="https://drmarique.be/" TargetMode="External"/><Relationship Id="rId2836" Type="http://schemas.openxmlformats.org/officeDocument/2006/relationships/hyperlink" Target="https://www.cslwaremme.be/" TargetMode="External"/><Relationship Id="rId2837" Type="http://schemas.openxmlformats.org/officeDocument/2006/relationships/hyperlink" Target="https://docteurmartines.be/" TargetMode="External"/><Relationship Id="rId2838" Type="http://schemas.openxmlformats.org/officeDocument/2006/relationships/hyperlink" Target="https://mebf.be/fr/" TargetMode="External"/><Relationship Id="rId2839" Type="http://schemas.openxmlformats.org/officeDocument/2006/relationships/hyperlink" Target="https://www.simply-assurance-sante.be/" TargetMode="External"/><Relationship Id="rId2840" Type="http://schemas.openxmlformats.org/officeDocument/2006/relationships/hyperlink" Target="https://www.rouf.be/" TargetMode="External"/><Relationship Id="rId2841" Type="http://schemas.openxmlformats.org/officeDocument/2006/relationships/hyperlink" Target="http://www.royaldressageclubandenne.be/" TargetMode="External"/><Relationship Id="rId2842" Type="http://schemas.openxmlformats.org/officeDocument/2006/relationships/hyperlink" Target="https://jcrmotorhome.be/" TargetMode="External"/><Relationship Id="rId2843" Type="http://schemas.openxmlformats.org/officeDocument/2006/relationships/hyperlink" Target="https://www.ybsiis.be/" TargetMode="External"/><Relationship Id="rId2844" Type="http://schemas.openxmlformats.org/officeDocument/2006/relationships/hyperlink" Target="https://www.plutzerdeco.be/" TargetMode="External"/><Relationship Id="rId2845" Type="http://schemas.openxmlformats.org/officeDocument/2006/relationships/hyperlink" Target="http://www.epsquaregnon.be/" TargetMode="External"/><Relationship Id="rId2846" Type="http://schemas.openxmlformats.org/officeDocument/2006/relationships/hyperlink" Target="https://lsconseils.be/" TargetMode="External"/><Relationship Id="rId2847" Type="http://schemas.openxmlformats.org/officeDocument/2006/relationships/hyperlink" Target="https://vertigebxl.be/" TargetMode="External"/><Relationship Id="rId2848" Type="http://schemas.openxmlformats.org/officeDocument/2006/relationships/hyperlink" Target="https://strnordic.be/fr/" TargetMode="External"/><Relationship Id="rId2849" Type="http://schemas.openxmlformats.org/officeDocument/2006/relationships/hyperlink" Target="https://academievise.be/" TargetMode="External"/><Relationship Id="rId2850" Type="http://schemas.openxmlformats.org/officeDocument/2006/relationships/hyperlink" Target="https://www.moxhet-assurance.be/" TargetMode="External"/><Relationship Id="rId2851" Type="http://schemas.openxmlformats.org/officeDocument/2006/relationships/hyperlink" Target="https://www.sawiday.be/fr-be/" TargetMode="External"/><Relationship Id="rId2852" Type="http://schemas.openxmlformats.org/officeDocument/2006/relationships/hyperlink" Target="https://www.assurances.be/" TargetMode="External"/><Relationship Id="rId2853" Type="http://schemas.openxmlformats.org/officeDocument/2006/relationships/hyperlink" Target="https://www.traducteurexpress.be/fr-be_home.htm" TargetMode="External"/><Relationship Id="rId2854" Type="http://schemas.openxmlformats.org/officeDocument/2006/relationships/hyperlink" Target="https://www.lasanteparlespieds.be/" TargetMode="External"/><Relationship Id="rId2855" Type="http://schemas.openxmlformats.org/officeDocument/2006/relationships/hyperlink" Target="https://www.imt-liege.be/" TargetMode="External"/><Relationship Id="rId2856" Type="http://schemas.openxmlformats.org/officeDocument/2006/relationships/hyperlink" Target="http://www.nutrilor.be/" TargetMode="External"/><Relationship Id="rId2857" Type="http://schemas.openxmlformats.org/officeDocument/2006/relationships/hyperlink" Target="https://www.apik.be/" TargetMode="External"/><Relationship Id="rId2858" Type="http://schemas.openxmlformats.org/officeDocument/2006/relationships/hyperlink" Target="https://www.midfinance.be/" TargetMode="External"/><Relationship Id="rId2859" Type="http://schemas.openxmlformats.org/officeDocument/2006/relationships/hyperlink" Target="https://www.espacedetravail.be/" TargetMode="External"/><Relationship Id="rId2860" Type="http://schemas.openxmlformats.org/officeDocument/2006/relationships/hyperlink" Target="https://osmoseur-eau.be/" TargetMode="External"/><Relationship Id="rId2861" Type="http://schemas.openxmlformats.org/officeDocument/2006/relationships/hyperlink" Target="https://www.flexifloor.be/" TargetMode="External"/><Relationship Id="rId2862" Type="http://schemas.openxmlformats.org/officeDocument/2006/relationships/hyperlink" Target="https://www.lcmetaux.be/" TargetMode="External"/><Relationship Id="rId2863" Type="http://schemas.openxmlformats.org/officeDocument/2006/relationships/hyperlink" Target="https://vmdesign.be/" TargetMode="External"/><Relationship Id="rId2864" Type="http://schemas.openxmlformats.org/officeDocument/2006/relationships/hyperlink" Target="https://st2m.be/" TargetMode="External"/><Relationship Id="rId2865" Type="http://schemas.openxmlformats.org/officeDocument/2006/relationships/hyperlink" Target="http://serincoplus.be/" TargetMode="External"/><Relationship Id="rId2866" Type="http://schemas.openxmlformats.org/officeDocument/2006/relationships/hyperlink" Target="https://drdebels.be/" TargetMode="External"/><Relationship Id="rId2867" Type="http://schemas.openxmlformats.org/officeDocument/2006/relationships/hyperlink" Target="https://www.monumentassurance.be/fr/" TargetMode="External"/><Relationship Id="rId2868" Type="http://schemas.openxmlformats.org/officeDocument/2006/relationships/hyperlink" Target="https://kalamos-psychiatrie.be/" TargetMode="External"/><Relationship Id="rId2869" Type="http://schemas.openxmlformats.org/officeDocument/2006/relationships/hyperlink" Target="https://www.cerphilatelie.be/" TargetMode="External"/><Relationship Id="rId2870" Type="http://schemas.openxmlformats.org/officeDocument/2006/relationships/hyperlink" Target="https://esnd.be/" TargetMode="External"/><Relationship Id="rId2871" Type="http://schemas.openxmlformats.org/officeDocument/2006/relationships/hyperlink" Target="http://acamusiquewb.be/" TargetMode="External"/><Relationship Id="rId2872" Type="http://schemas.openxmlformats.org/officeDocument/2006/relationships/hyperlink" Target="https://mysavings.be/fr/" TargetMode="External"/><Relationship Id="rId2873" Type="http://schemas.openxmlformats.org/officeDocument/2006/relationships/hyperlink" Target="https://www.olivierchapeaux.be/" TargetMode="External"/><Relationship Id="rId2874" Type="http://schemas.openxmlformats.org/officeDocument/2006/relationships/hyperlink" Target="http://acupunctures.be/" TargetMode="External"/><Relationship Id="rId2875" Type="http://schemas.openxmlformats.org/officeDocument/2006/relationships/hyperlink" Target="https://aufilduhainaut.be/" TargetMode="External"/><Relationship Id="rId2876" Type="http://schemas.openxmlformats.org/officeDocument/2006/relationships/hyperlink" Target="https://brservice.be/" TargetMode="External"/><Relationship Id="rId2877" Type="http://schemas.openxmlformats.org/officeDocument/2006/relationships/hyperlink" Target="https://www.maxled.be/fr/" TargetMode="External"/><Relationship Id="rId2878" Type="http://schemas.openxmlformats.org/officeDocument/2006/relationships/hyperlink" Target="https://www.helixear.be/" TargetMode="External"/><Relationship Id="rId2879" Type="http://schemas.openxmlformats.org/officeDocument/2006/relationships/hyperlink" Target="https://drxavierchristiaens.be/" TargetMode="External"/><Relationship Id="rId2880" Type="http://schemas.openxmlformats.org/officeDocument/2006/relationships/hyperlink" Target="https://eurofishequipmentetangsmeublesjardin.be/" TargetMode="External"/><Relationship Id="rId2881" Type="http://schemas.openxmlformats.org/officeDocument/2006/relationships/hyperlink" Target="https://www.bruxelles-nettoyage.be/" TargetMode="External"/><Relationship Id="rId2882" Type="http://schemas.openxmlformats.org/officeDocument/2006/relationships/hyperlink" Target="https://drsurmont.be/" TargetMode="External"/><Relationship Id="rId2883" Type="http://schemas.openxmlformats.org/officeDocument/2006/relationships/hyperlink" Target="https://www.lexgo.be/fr/" TargetMode="External"/><Relationship Id="rId2884" Type="http://schemas.openxmlformats.org/officeDocument/2006/relationships/hyperlink" Target="https://assurances-galler.be/" TargetMode="External"/><Relationship Id="rId2885" Type="http://schemas.openxmlformats.org/officeDocument/2006/relationships/hyperlink" Target="https://drlammers.be/" TargetMode="External"/><Relationship Id="rId2886" Type="http://schemas.openxmlformats.org/officeDocument/2006/relationships/hyperlink" Target="https://vlex.be/" TargetMode="External"/><Relationship Id="rId2887" Type="http://schemas.openxmlformats.org/officeDocument/2006/relationships/hyperlink" Target="https://aplazyl.be/fr/" TargetMode="External"/><Relationship Id="rId2888" Type="http://schemas.openxmlformats.org/officeDocument/2006/relationships/hyperlink" Target="https://www.vitriermoreau.be/" TargetMode="External"/><Relationship Id="rId2889" Type="http://schemas.openxmlformats.org/officeDocument/2006/relationships/hyperlink" Target="https://www.mondialweb.be/" TargetMode="External"/><Relationship Id="rId2890" Type="http://schemas.openxmlformats.org/officeDocument/2006/relationships/hyperlink" Target="https://priceshop.be/" TargetMode="External"/><Relationship Id="rId2891" Type="http://schemas.openxmlformats.org/officeDocument/2006/relationships/hyperlink" Target="https://ecostabil.be/" TargetMode="External"/><Relationship Id="rId2892" Type="http://schemas.openxmlformats.org/officeDocument/2006/relationships/hyperlink" Target="http://www.pirotech.be/" TargetMode="External"/><Relationship Id="rId2893" Type="http://schemas.openxmlformats.org/officeDocument/2006/relationships/hyperlink" Target="https://www.plateforme-direct.be/" TargetMode="External"/><Relationship Id="rId2894" Type="http://schemas.openxmlformats.org/officeDocument/2006/relationships/hyperlink" Target="https://comitedecazeau.be/" TargetMode="External"/><Relationship Id="rId2895" Type="http://schemas.openxmlformats.org/officeDocument/2006/relationships/hyperlink" Target="https://www.titres-services-bruxelles.be/" TargetMode="External"/><Relationship Id="rId2896" Type="http://schemas.openxmlformats.org/officeDocument/2006/relationships/hyperlink" Target="https://www.theatreoplus.be/" TargetMode="External"/><Relationship Id="rId2897" Type="http://schemas.openxmlformats.org/officeDocument/2006/relationships/hyperlink" Target="https://www.scicc.be/" TargetMode="External"/><Relationship Id="rId2898" Type="http://schemas.openxmlformats.org/officeDocument/2006/relationships/hyperlink" Target="https://cedricmilis.be/" TargetMode="External"/><Relationship Id="rId2899" Type="http://schemas.openxmlformats.org/officeDocument/2006/relationships/hyperlink" Target="https://www.dopharma.be/fr/" TargetMode="External"/><Relationship Id="rId2900" Type="http://schemas.openxmlformats.org/officeDocument/2006/relationships/hyperlink" Target="https://bebuddha.be/" TargetMode="External"/><Relationship Id="rId2901" Type="http://schemas.openxmlformats.org/officeDocument/2006/relationships/hyperlink" Target="https://docteurdecool.be/" TargetMode="External"/><Relationship Id="rId2902" Type="http://schemas.openxmlformats.org/officeDocument/2006/relationships/hyperlink" Target="https://www.myhealthmylife.be/fr-be" TargetMode="External"/><Relationship Id="rId2903" Type="http://schemas.openxmlformats.org/officeDocument/2006/relationships/hyperlink" Target="https://www.cesna.be/" TargetMode="External"/><Relationship Id="rId2904" Type="http://schemas.openxmlformats.org/officeDocument/2006/relationships/hyperlink" Target="https://www.ephec.be/" TargetMode="External"/><Relationship Id="rId2905" Type="http://schemas.openxmlformats.org/officeDocument/2006/relationships/hyperlink" Target="https://renovationbelgium.be/" TargetMode="External"/><Relationship Id="rId2906" Type="http://schemas.openxmlformats.org/officeDocument/2006/relationships/hyperlink" Target="https://prowin.be/fr/page-d-accueil" TargetMode="External"/><Relationship Id="rId2907" Type="http://schemas.openxmlformats.org/officeDocument/2006/relationships/hyperlink" Target="https://ogergraphiste.be/" TargetMode="External"/><Relationship Id="rId2908" Type="http://schemas.openxmlformats.org/officeDocument/2006/relationships/hyperlink" Target="https://vdh-ittre.be/" TargetMode="External"/><Relationship Id="rId2909" Type="http://schemas.openxmlformats.org/officeDocument/2006/relationships/hyperlink" Target="https://osteopathie-animaliere.be/" TargetMode="External"/><Relationship Id="rId2910" Type="http://schemas.openxmlformats.org/officeDocument/2006/relationships/hyperlink" Target="http://www.brasseriedesartistes.be/" TargetMode="External"/><Relationship Id="rId2911" Type="http://schemas.openxmlformats.org/officeDocument/2006/relationships/hyperlink" Target="https://www.pierremarlair.be/" TargetMode="External"/><Relationship Id="rId2912" Type="http://schemas.openxmlformats.org/officeDocument/2006/relationships/hyperlink" Target="https://www.smart-telecom.be/" TargetMode="External"/><Relationship Id="rId2913" Type="http://schemas.openxmlformats.org/officeDocument/2006/relationships/hyperlink" Target="https://www.assurvia.be/" TargetMode="External"/><Relationship Id="rId2914" Type="http://schemas.openxmlformats.org/officeDocument/2006/relationships/hyperlink" Target="https://www.dufigementauvivant.be/" TargetMode="External"/><Relationship Id="rId2915" Type="http://schemas.openxmlformats.org/officeDocument/2006/relationships/hyperlink" Target="https://elturco.be/fr/home" TargetMode="External"/><Relationship Id="rId2916" Type="http://schemas.openxmlformats.org/officeDocument/2006/relationships/hyperlink" Target="https://www.woobad.be/" TargetMode="External"/><Relationship Id="rId2917" Type="http://schemas.openxmlformats.org/officeDocument/2006/relationships/hyperlink" Target="https://ela-consulting.be/" TargetMode="External"/><Relationship Id="rId2918" Type="http://schemas.openxmlformats.org/officeDocument/2006/relationships/hyperlink" Target="https://adamclean.be/" TargetMode="External"/><Relationship Id="rId2919" Type="http://schemas.openxmlformats.org/officeDocument/2006/relationships/hyperlink" Target="https://drcornilfoulon.be/" TargetMode="External"/><Relationship Id="rId2920" Type="http://schemas.openxmlformats.org/officeDocument/2006/relationships/hyperlink" Target="https://drfockedey.be/" TargetMode="External"/><Relationship Id="rId2921" Type="http://schemas.openxmlformats.org/officeDocument/2006/relationships/hyperlink" Target="https://surfimo.be/" TargetMode="External"/><Relationship Id="rId2922" Type="http://schemas.openxmlformats.org/officeDocument/2006/relationships/hyperlink" Target="https://www.expressmedical.be/fr/erasme" TargetMode="External"/><Relationship Id="rId2923" Type="http://schemas.openxmlformats.org/officeDocument/2006/relationships/hyperlink" Target="https://devpwick2.be/fr" TargetMode="External"/><Relationship Id="rId2924" Type="http://schemas.openxmlformats.org/officeDocument/2006/relationships/hyperlink" Target="http://horta.be/" TargetMode="External"/><Relationship Id="rId2925" Type="http://schemas.openxmlformats.org/officeDocument/2006/relationships/hyperlink" Target="http://dentpremysmile.be/" TargetMode="External"/><Relationship Id="rId2926" Type="http://schemas.openxmlformats.org/officeDocument/2006/relationships/hyperlink" Target="https://rayco-grue.be/" TargetMode="External"/><Relationship Id="rId2927" Type="http://schemas.openxmlformats.org/officeDocument/2006/relationships/hyperlink" Target="https://docteurparque.be/" TargetMode="External"/><Relationship Id="rId2928" Type="http://schemas.openxmlformats.org/officeDocument/2006/relationships/hyperlink" Target="https://www.monuniversbebe.be/" TargetMode="External"/><Relationship Id="rId2929" Type="http://schemas.openxmlformats.org/officeDocument/2006/relationships/hyperlink" Target="https://www.label-vie.be/" TargetMode="External"/><Relationship Id="rId2930" Type="http://schemas.openxmlformats.org/officeDocument/2006/relationships/hyperlink" Target="https://chauffage-sanitaire-gabriel.be/" TargetMode="External"/><Relationship Id="rId2931" Type="http://schemas.openxmlformats.org/officeDocument/2006/relationships/hyperlink" Target="http://www.bssi.be/" TargetMode="External"/><Relationship Id="rId2932" Type="http://schemas.openxmlformats.org/officeDocument/2006/relationships/hyperlink" Target="http://lgts.be/" TargetMode="External"/><Relationship Id="rId2933" Type="http://schemas.openxmlformats.org/officeDocument/2006/relationships/hyperlink" Target="https://www.ecole-europeenne-massage.be/" TargetMode="External"/><Relationship Id="rId2934" Type="http://schemas.openxmlformats.org/officeDocument/2006/relationships/hyperlink" Target="https://webfoot.be/fr/" TargetMode="External"/><Relationship Id="rId2935" Type="http://schemas.openxmlformats.org/officeDocument/2006/relationships/hyperlink" Target="https://drgautierferon.be/" TargetMode="External"/><Relationship Id="rId2936" Type="http://schemas.openxmlformats.org/officeDocument/2006/relationships/hyperlink" Target="https://sclerodermie.be/" TargetMode="External"/><Relationship Id="rId2937" Type="http://schemas.openxmlformats.org/officeDocument/2006/relationships/hyperlink" Target="https://saulerieur.be/" TargetMode="External"/><Relationship Id="rId2938" Type="http://schemas.openxmlformats.org/officeDocument/2006/relationships/hyperlink" Target="https://veterinaire-oupeye.be/" TargetMode="External"/><Relationship Id="rId2939" Type="http://schemas.openxmlformats.org/officeDocument/2006/relationships/hyperlink" Target="http://www.ecolemarcelthiry.be/" TargetMode="External"/><Relationship Id="rId2940" Type="http://schemas.openxmlformats.org/officeDocument/2006/relationships/hyperlink" Target="https://osteo-etenaille.be/" TargetMode="External"/><Relationship Id="rId2941" Type="http://schemas.openxmlformats.org/officeDocument/2006/relationships/hyperlink" Target="https://himmc.be/" TargetMode="External"/><Relationship Id="rId2942" Type="http://schemas.openxmlformats.org/officeDocument/2006/relationships/hyperlink" Target="https://chateaumoha.be/" TargetMode="External"/><Relationship Id="rId2943" Type="http://schemas.openxmlformats.org/officeDocument/2006/relationships/hyperlink" Target="https://www.fileasbl.be/membres/" TargetMode="External"/><Relationship Id="rId2944" Type="http://schemas.openxmlformats.org/officeDocument/2006/relationships/hyperlink" Target="https://ecoathome.be/" TargetMode="External"/><Relationship Id="rId2945" Type="http://schemas.openxmlformats.org/officeDocument/2006/relationships/hyperlink" Target="https://kinesio-inks.be/" TargetMode="External"/><Relationship Id="rId2946" Type="http://schemas.openxmlformats.org/officeDocument/2006/relationships/hyperlink" Target="https://deborahorofinopsychologue.be/" TargetMode="External"/><Relationship Id="rId2947" Type="http://schemas.openxmlformats.org/officeDocument/2006/relationships/hyperlink" Target="https://agima.be/" TargetMode="External"/><Relationship Id="rId2948" Type="http://schemas.openxmlformats.org/officeDocument/2006/relationships/hyperlink" Target="http://whiteaccounting.be/" TargetMode="External"/><Relationship Id="rId2949" Type="http://schemas.openxmlformats.org/officeDocument/2006/relationships/hyperlink" Target="https://gesvesagenda.be/" TargetMode="External"/><Relationship Id="rId2950" Type="http://schemas.openxmlformats.org/officeDocument/2006/relationships/hyperlink" Target="http://cogeo.be/" TargetMode="External"/><Relationship Id="rId2951" Type="http://schemas.openxmlformats.org/officeDocument/2006/relationships/hyperlink" Target="http://www.logic4waste.be/" TargetMode="External"/><Relationship Id="rId2952" Type="http://schemas.openxmlformats.org/officeDocument/2006/relationships/hyperlink" Target="https://addedvalue.be/" TargetMode="External"/><Relationship Id="rId2953" Type="http://schemas.openxmlformats.org/officeDocument/2006/relationships/hyperlink" Target="https://drvinche.be/" TargetMode="External"/><Relationship Id="rId2954" Type="http://schemas.openxmlformats.org/officeDocument/2006/relationships/hyperlink" Target="https://www.ministar.be/" TargetMode="External"/><Relationship Id="rId2955" Type="http://schemas.openxmlformats.org/officeDocument/2006/relationships/hyperlink" Target="https://www.moesassurances.be/" TargetMode="External"/><Relationship Id="rId2956" Type="http://schemas.openxmlformats.org/officeDocument/2006/relationships/hyperlink" Target="https://osteobuckinx.be/" TargetMode="External"/><Relationship Id="rId2957" Type="http://schemas.openxmlformats.org/officeDocument/2006/relationships/hyperlink" Target="https://petitenvol.be/" TargetMode="External"/><Relationship Id="rId2958" Type="http://schemas.openxmlformats.org/officeDocument/2006/relationships/hyperlink" Target="http://morganejulienlaferriere.be/" TargetMode="External"/><Relationship Id="rId2959" Type="http://schemas.openxmlformats.org/officeDocument/2006/relationships/hyperlink" Target="https://www.sdaccountance.be/" TargetMode="External"/><Relationship Id="rId2960" Type="http://schemas.openxmlformats.org/officeDocument/2006/relationships/hyperlink" Target="https://www.plateforme-isolation.be/" TargetMode="External"/><Relationship Id="rId2961" Type="http://schemas.openxmlformats.org/officeDocument/2006/relationships/hyperlink" Target="https://www.docteurlumen.be/" TargetMode="External"/><Relationship Id="rId2962" Type="http://schemas.openxmlformats.org/officeDocument/2006/relationships/hyperlink" Target="https://gl-accounting.be/" TargetMode="External"/><Relationship Id="rId2963" Type="http://schemas.openxmlformats.org/officeDocument/2006/relationships/hyperlink" Target="https://www.renoway.be/" TargetMode="External"/><Relationship Id="rId2964" Type="http://schemas.openxmlformats.org/officeDocument/2006/relationships/hyperlink" Target="https://www.rideaux-et-stores.be/" TargetMode="External"/><Relationship Id="rId2965" Type="http://schemas.openxmlformats.org/officeDocument/2006/relationships/hyperlink" Target="https://drchantaldutron.be/" TargetMode="External"/><Relationship Id="rId2966" Type="http://schemas.openxmlformats.org/officeDocument/2006/relationships/hyperlink" Target="https://drpiankeu.be/" TargetMode="External"/><Relationship Id="rId2967" Type="http://schemas.openxmlformats.org/officeDocument/2006/relationships/hyperlink" Target="https://www.slowtherapie.be/" TargetMode="External"/><Relationship Id="rId2968" Type="http://schemas.openxmlformats.org/officeDocument/2006/relationships/hyperlink" Target="https://www.nouvelle-vie.be/" TargetMode="External"/><Relationship Id="rId2969" Type="http://schemas.openxmlformats.org/officeDocument/2006/relationships/hyperlink" Target="https://wm-design.be/" TargetMode="External"/><Relationship Id="rId2970" Type="http://schemas.openxmlformats.org/officeDocument/2006/relationships/hyperlink" Target="https://www.ortho-croc.be/" TargetMode="External"/><Relationship Id="rId2971" Type="http://schemas.openxmlformats.org/officeDocument/2006/relationships/hyperlink" Target="https://www.acses.be/fr/" TargetMode="External"/><Relationship Id="rId2972" Type="http://schemas.openxmlformats.org/officeDocument/2006/relationships/hyperlink" Target="https://drcucer.be/" TargetMode="External"/><Relationship Id="rId2973" Type="http://schemas.openxmlformats.org/officeDocument/2006/relationships/hyperlink" Target="https://fyre.be/" TargetMode="External"/><Relationship Id="rId2974" Type="http://schemas.openxmlformats.org/officeDocument/2006/relationships/hyperlink" Target="https://www.medes.be/" TargetMode="External"/><Relationship Id="rId2975" Type="http://schemas.openxmlformats.org/officeDocument/2006/relationships/hyperlink" Target="https://www.thedogday.be/" TargetMode="External"/><Relationship Id="rId2976" Type="http://schemas.openxmlformats.org/officeDocument/2006/relationships/hyperlink" Target="https://docteurcelinetoussaint.be/" TargetMode="External"/><Relationship Id="rId2977" Type="http://schemas.openxmlformats.org/officeDocument/2006/relationships/hyperlink" Target="https://eafc-thuin.be/" TargetMode="External"/><Relationship Id="rId2978" Type="http://schemas.openxmlformats.org/officeDocument/2006/relationships/hyperlink" Target="https://www.lobetoutillage.be/" TargetMode="External"/><Relationship Id="rId2979" Type="http://schemas.openxmlformats.org/officeDocument/2006/relationships/hyperlink" Target="https://www.sunhotel-bruxelles.be/" TargetMode="External"/><Relationship Id="rId2980" Type="http://schemas.openxmlformats.org/officeDocument/2006/relationships/hyperlink" Target="https://ifksl.be/" TargetMode="External"/><Relationship Id="rId2981" Type="http://schemas.openxmlformats.org/officeDocument/2006/relationships/hyperlink" Target="https://www.alterys.be/fr/" TargetMode="External"/><Relationship Id="rId2982" Type="http://schemas.openxmlformats.org/officeDocument/2006/relationships/hyperlink" Target="https://www.webup.be/" TargetMode="External"/><Relationship Id="rId2983" Type="http://schemas.openxmlformats.org/officeDocument/2006/relationships/hyperlink" Target="https://www.vichy.be/fr/" TargetMode="External"/><Relationship Id="rId2984" Type="http://schemas.openxmlformats.org/officeDocument/2006/relationships/hyperlink" Target="https://rh-business.be/" TargetMode="External"/><Relationship Id="rId2985" Type="http://schemas.openxmlformats.org/officeDocument/2006/relationships/hyperlink" Target="https://daisy-dedoncker.be/" TargetMode="External"/><Relationship Id="rId2986" Type="http://schemas.openxmlformats.org/officeDocument/2006/relationships/hyperlink" Target="http://oyoga.be/" TargetMode="External"/><Relationship Id="rId2987" Type="http://schemas.openxmlformats.org/officeDocument/2006/relationships/hyperlink" Target="https://drmoinie.be/" TargetMode="External"/><Relationship Id="rId2988" Type="http://schemas.openxmlformats.org/officeDocument/2006/relationships/hyperlink" Target="https://bmchemie.be/fr/" TargetMode="External"/><Relationship Id="rId2989" Type="http://schemas.openxmlformats.org/officeDocument/2006/relationships/hyperlink" Target="https://drphilippeschleich.be/" TargetMode="External"/><Relationship Id="rId2990" Type="http://schemas.openxmlformats.org/officeDocument/2006/relationships/hyperlink" Target="https://www.vivium.be/fr/self-employed/home" TargetMode="External"/><Relationship Id="rId2991" Type="http://schemas.openxmlformats.org/officeDocument/2006/relationships/hyperlink" Target="https://www.centre-vet.be/" TargetMode="External"/><Relationship Id="rId2992" Type="http://schemas.openxmlformats.org/officeDocument/2006/relationships/hyperlink" Target="https://www.hotelbeauregard.be/" TargetMode="External"/><Relationship Id="rId2993" Type="http://schemas.openxmlformats.org/officeDocument/2006/relationships/hyperlink" Target="https://wolu10000.be/" TargetMode="External"/><Relationship Id="rId2994" Type="http://schemas.openxmlformats.org/officeDocument/2006/relationships/hyperlink" Target="https://www.laurencetargezgbi.be/" TargetMode="External"/><Relationship Id="rId2995" Type="http://schemas.openxmlformats.org/officeDocument/2006/relationships/hyperlink" Target="http://alunion.be/" TargetMode="External"/><Relationship Id="rId2996" Type="http://schemas.openxmlformats.org/officeDocument/2006/relationships/hyperlink" Target="https://flowme.be/" TargetMode="External"/><Relationship Id="rId2997" Type="http://schemas.openxmlformats.org/officeDocument/2006/relationships/hyperlink" Target="https://isjvise.be/isj/" TargetMode="External"/><Relationship Id="rId2998" Type="http://schemas.openxmlformats.org/officeDocument/2006/relationships/hyperlink" Target="https://seniorie-sart-tilman.be/" TargetMode="External"/><Relationship Id="rId2999" Type="http://schemas.openxmlformats.org/officeDocument/2006/relationships/hyperlink" Target="https://spectaclesauchateau.be/" TargetMode="External"/><Relationship Id="rId3000" Type="http://schemas.openxmlformats.org/officeDocument/2006/relationships/hyperlink" Target="https://www.assurance-golf.be/" TargetMode="External"/><Relationship Id="rId3001" Type="http://schemas.openxmlformats.org/officeDocument/2006/relationships/hyperlink" Target="https://docteurpirotte.be/" TargetMode="External"/><Relationship Id="rId3002" Type="http://schemas.openxmlformats.org/officeDocument/2006/relationships/hyperlink" Target="https://cpathome.be/" TargetMode="External"/><Relationship Id="rId3003" Type="http://schemas.openxmlformats.org/officeDocument/2006/relationships/hyperlink" Target="https://kd-services.be/" TargetMode="External"/><Relationship Id="rId3004" Type="http://schemas.openxmlformats.org/officeDocument/2006/relationships/hyperlink" Target="https://www.fdorthopedie.be/" TargetMode="External"/><Relationship Id="rId3005" Type="http://schemas.openxmlformats.org/officeDocument/2006/relationships/hyperlink" Target="http://arnaudp.be/" TargetMode="External"/><Relationship Id="rId3006" Type="http://schemas.openxmlformats.org/officeDocument/2006/relationships/hyperlink" Target="https://lesenechal.be/" TargetMode="External"/><Relationship Id="rId3007" Type="http://schemas.openxmlformats.org/officeDocument/2006/relationships/hyperlink" Target="https://meubihome.be/fr/" TargetMode="External"/><Relationship Id="rId3008" Type="http://schemas.openxmlformats.org/officeDocument/2006/relationships/hyperlink" Target="http://happyhuman.be/" TargetMode="External"/><Relationship Id="rId3009" Type="http://schemas.openxmlformats.org/officeDocument/2006/relationships/hyperlink" Target="https://www.brasserierenaux.be/" TargetMode="External"/><Relationship Id="rId3010" Type="http://schemas.openxmlformats.org/officeDocument/2006/relationships/hyperlink" Target="https://www.amelie-ramaekers.be/" TargetMode="External"/><Relationship Id="rId3011" Type="http://schemas.openxmlformats.org/officeDocument/2006/relationships/hyperlink" Target="https://elec-matic.be/" TargetMode="External"/><Relationship Id="rId3012" Type="http://schemas.openxmlformats.org/officeDocument/2006/relationships/hyperlink" Target="https://drmargauxdigiacomo.be/" TargetMode="External"/><Relationship Id="rId3013" Type="http://schemas.openxmlformats.org/officeDocument/2006/relationships/hyperlink" Target="https://devenir-riche.be/" TargetMode="External"/><Relationship Id="rId3014" Type="http://schemas.openxmlformats.org/officeDocument/2006/relationships/hyperlink" Target="https://www.visio-id.be/" TargetMode="External"/><Relationship Id="rId3015" Type="http://schemas.openxmlformats.org/officeDocument/2006/relationships/hyperlink" Target="https://www.nn.be/fr" TargetMode="External"/><Relationship Id="rId3016" Type="http://schemas.openxmlformats.org/officeDocument/2006/relationships/hyperlink" Target="https://twomovetransport.be/" TargetMode="External"/><Relationship Id="rId3017" Type="http://schemas.openxmlformats.org/officeDocument/2006/relationships/hyperlink" Target="http://onenagros.be/" TargetMode="External"/><Relationship Id="rId3018" Type="http://schemas.openxmlformats.org/officeDocument/2006/relationships/hyperlink" Target="http://www.basicsyndic.be/" TargetMode="External"/><Relationship Id="rId3019" Type="http://schemas.openxmlformats.org/officeDocument/2006/relationships/hyperlink" Target="https://drmoreau.be/" TargetMode="External"/><Relationship Id="rId3020" Type="http://schemas.openxmlformats.org/officeDocument/2006/relationships/hyperlink" Target="https://www.caccioppoli.be/" TargetMode="External"/><Relationship Id="rId3021" Type="http://schemas.openxmlformats.org/officeDocument/2006/relationships/hyperlink" Target="https://www.anpi.be/fr" TargetMode="External"/><Relationship Id="rId3022" Type="http://schemas.openxmlformats.org/officeDocument/2006/relationships/hyperlink" Target="https://www.destenay.be/" TargetMode="External"/><Relationship Id="rId3023" Type="http://schemas.openxmlformats.org/officeDocument/2006/relationships/hyperlink" Target="http://tiptopgifts.be/" TargetMode="External"/><Relationship Id="rId3024" Type="http://schemas.openxmlformats.org/officeDocument/2006/relationships/hyperlink" Target="https://soignants.be/" TargetMode="External"/><Relationship Id="rId3025" Type="http://schemas.openxmlformats.org/officeDocument/2006/relationships/hyperlink" Target="https://adimdiversitemedia.be/" TargetMode="External"/><Relationship Id="rId3026" Type="http://schemas.openxmlformats.org/officeDocument/2006/relationships/hyperlink" Target="https://www.docteurvdb.be/" TargetMode="External"/><Relationship Id="rId3027" Type="http://schemas.openxmlformats.org/officeDocument/2006/relationships/hyperlink" Target="https://docteurmaesisabelle.be/" TargetMode="External"/><Relationship Id="rId3028" Type="http://schemas.openxmlformats.org/officeDocument/2006/relationships/hyperlink" Target="https://www.residence-parc-italie.be/" TargetMode="External"/><Relationship Id="rId3029" Type="http://schemas.openxmlformats.org/officeDocument/2006/relationships/hyperlink" Target="https://drdenblinden.be/" TargetMode="External"/><Relationship Id="rId3030" Type="http://schemas.openxmlformats.org/officeDocument/2006/relationships/hyperlink" Target="https://docteurvandendeurpel.be/" TargetMode="External"/><Relationship Id="rId3031" Type="http://schemas.openxmlformats.org/officeDocument/2006/relationships/hyperlink" Target="http://www.osteopathe-franzbouguet.be/" TargetMode="External"/><Relationship Id="rId3032" Type="http://schemas.openxmlformats.org/officeDocument/2006/relationships/hyperlink" Target="https://drvandevorst.be/" TargetMode="External"/><Relationship Id="rId3033" Type="http://schemas.openxmlformats.org/officeDocument/2006/relationships/hyperlink" Target="https://www.borne-electrique.be/" TargetMode="External"/><Relationship Id="rId303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A1:C3036"/>
  <sheetViews>
    <sheetView tabSelected="1" workbookViewId="0"/>
  </sheetViews>
  <sheetFormatPr defaultRowHeight="15"/>
  <sheetData>
    <row r="1" spans="1:3">
      <c r="A1" t="s">
        <v>0</v>
      </c>
    </row>
    <row r="2" spans="1:3">
      <c r="A2" s="1" t="s">
        <v>1</v>
      </c>
    </row>
    <row r="4" spans="1:3">
      <c r="A4" t="s">
        <v>7667</v>
      </c>
      <c r="B4" t="s">
        <v>7668</v>
      </c>
      <c r="C4" t="s">
        <v>7669</v>
      </c>
    </row>
    <row r="5" spans="1:3">
      <c r="A5" s="1" t="s">
        <v>2</v>
      </c>
      <c r="B5" t="s">
        <v>3</v>
      </c>
      <c r="C5" t="s">
        <v>4</v>
      </c>
    </row>
    <row r="6" spans="1:3">
      <c r="A6" s="1" t="s">
        <v>5</v>
      </c>
      <c r="B6" t="s">
        <v>6</v>
      </c>
      <c r="C6" t="s">
        <v>7</v>
      </c>
    </row>
    <row r="7" spans="1:3">
      <c r="A7" s="1" t="s">
        <v>8</v>
      </c>
      <c r="B7" t="s">
        <v>9</v>
      </c>
      <c r="C7" t="s">
        <v>10</v>
      </c>
    </row>
    <row r="8" spans="1:3">
      <c r="A8" s="1" t="s">
        <v>11</v>
      </c>
      <c r="B8" t="s">
        <v>12</v>
      </c>
      <c r="C8" t="s">
        <v>13</v>
      </c>
    </row>
    <row r="9" spans="1:3">
      <c r="A9" s="1" t="s">
        <v>14</v>
      </c>
      <c r="B9" t="s">
        <v>15</v>
      </c>
      <c r="C9" t="s">
        <v>16</v>
      </c>
    </row>
    <row r="10" spans="1:3">
      <c r="A10" s="1" t="s">
        <v>17</v>
      </c>
      <c r="B10" t="s">
        <v>18</v>
      </c>
      <c r="C10" t="s">
        <v>19</v>
      </c>
    </row>
    <row r="11" spans="1:3">
      <c r="A11" s="1" t="s">
        <v>20</v>
      </c>
      <c r="B11" t="s">
        <v>21</v>
      </c>
      <c r="C11" t="s">
        <v>22</v>
      </c>
    </row>
    <row r="12" spans="1:3">
      <c r="A12" s="1" t="s">
        <v>23</v>
      </c>
      <c r="B12" t="s">
        <v>24</v>
      </c>
      <c r="C12" t="s">
        <v>25</v>
      </c>
    </row>
    <row r="13" spans="1:3">
      <c r="A13" s="1" t="s">
        <v>26</v>
      </c>
      <c r="B13" t="s">
        <v>27</v>
      </c>
      <c r="C13" t="s">
        <v>28</v>
      </c>
    </row>
    <row r="14" spans="1:3">
      <c r="A14" s="1" t="s">
        <v>29</v>
      </c>
      <c r="B14" t="s">
        <v>30</v>
      </c>
      <c r="C14" t="s">
        <v>31</v>
      </c>
    </row>
    <row r="15" spans="1:3">
      <c r="A15" s="1" t="s">
        <v>32</v>
      </c>
      <c r="B15" t="s">
        <v>33</v>
      </c>
      <c r="C15" t="s">
        <v>34</v>
      </c>
    </row>
    <row r="16" spans="1:3">
      <c r="A16" s="1" t="s">
        <v>35</v>
      </c>
      <c r="B16" t="s">
        <v>36</v>
      </c>
      <c r="C16" t="s">
        <v>37</v>
      </c>
    </row>
    <row r="17" spans="1:3">
      <c r="A17" s="1" t="s">
        <v>38</v>
      </c>
      <c r="B17" t="s">
        <v>39</v>
      </c>
      <c r="C17" t="s">
        <v>40</v>
      </c>
    </row>
    <row r="18" spans="1:3">
      <c r="A18" s="1" t="s">
        <v>41</v>
      </c>
      <c r="B18" t="s">
        <v>42</v>
      </c>
      <c r="C18" t="s">
        <v>43</v>
      </c>
    </row>
    <row r="19" spans="1:3">
      <c r="A19" s="1" t="s">
        <v>44</v>
      </c>
      <c r="B19" t="s">
        <v>45</v>
      </c>
      <c r="C19" t="s">
        <v>46</v>
      </c>
    </row>
    <row r="20" spans="1:3">
      <c r="A20" s="1" t="s">
        <v>47</v>
      </c>
      <c r="B20" t="s">
        <v>48</v>
      </c>
      <c r="C20" t="s">
        <v>49</v>
      </c>
    </row>
    <row r="21" spans="1:3">
      <c r="A21" s="1" t="s">
        <v>50</v>
      </c>
      <c r="B21">
        <f>&gt; un revenu complémentaire basé uniquement sur L'OPTIMISATION DE LA CONSOMMATION HABITUELLE DES ​MéNAGES, induit par un simple changement de moyen de paiement et financé grâce a la remise ​négociée par la coopérative auprès des partenaires ! n'est-ce pas formidable !?</f>
        <v>0</v>
      </c>
      <c r="C21" t="s">
        <v>51</v>
      </c>
    </row>
    <row r="22" spans="1:3">
      <c r="A22" s="1" t="s">
        <v>52</v>
      </c>
      <c r="B22" t="s">
        <v>53</v>
      </c>
      <c r="C22" t="s">
        <v>54</v>
      </c>
    </row>
    <row r="23" spans="1:3">
      <c r="A23" s="1" t="s">
        <v>55</v>
      </c>
      <c r="B23" t="s">
        <v>56</v>
      </c>
      <c r="C23" t="s">
        <v>57</v>
      </c>
    </row>
    <row r="24" spans="1:3">
      <c r="A24" s="1" t="s">
        <v>58</v>
      </c>
      <c r="B24" t="s">
        <v>59</v>
      </c>
      <c r="C24" t="s">
        <v>60</v>
      </c>
    </row>
    <row r="25" spans="1:3">
      <c r="A25" s="1" t="s">
        <v>61</v>
      </c>
      <c r="B25" t="s">
        <v>62</v>
      </c>
      <c r="C25" t="s">
        <v>63</v>
      </c>
    </row>
    <row r="26" spans="1:3">
      <c r="A26" s="1" t="s">
        <v>64</v>
      </c>
      <c r="B26" t="s">
        <v>65</v>
      </c>
      <c r="C26" t="s">
        <v>66</v>
      </c>
    </row>
    <row r="27" spans="1:3">
      <c r="A27" s="1" t="s">
        <v>67</v>
      </c>
      <c r="B27" t="s">
        <v>68</v>
      </c>
      <c r="C27" t="s">
        <v>69</v>
      </c>
    </row>
    <row r="28" spans="1:3">
      <c r="A28" s="1" t="s">
        <v>70</v>
      </c>
      <c r="B28" t="s">
        <v>71</v>
      </c>
      <c r="C28" t="s">
        <v>72</v>
      </c>
    </row>
    <row r="29" spans="1:3">
      <c r="A29" s="1" t="s">
        <v>73</v>
      </c>
      <c r="B29" t="s">
        <v>74</v>
      </c>
      <c r="C29" t="s">
        <v>75</v>
      </c>
    </row>
    <row r="30" spans="1:3">
      <c r="A30" s="1" t="s">
        <v>76</v>
      </c>
      <c r="B30" t="s">
        <v>77</v>
      </c>
      <c r="C30" t="s">
        <v>78</v>
      </c>
    </row>
    <row r="31" spans="1:3">
      <c r="A31" s="1" t="s">
        <v>79</v>
      </c>
      <c r="B31" t="s">
        <v>80</v>
      </c>
      <c r="C31" t="s">
        <v>81</v>
      </c>
    </row>
    <row r="32" spans="1:3">
      <c r="A32" s="1" t="s">
        <v>82</v>
      </c>
      <c r="B32" t="s">
        <v>83</v>
      </c>
      <c r="C32" t="s">
        <v>84</v>
      </c>
    </row>
    <row r="33" spans="1:3">
      <c r="A33" s="1" t="s">
        <v>85</v>
      </c>
      <c r="B33" t="s">
        <v>86</v>
      </c>
      <c r="C33" t="s">
        <v>87</v>
      </c>
    </row>
    <row r="34" spans="1:3">
      <c r="A34" s="1" t="s">
        <v>88</v>
      </c>
      <c r="B34" t="s">
        <v>89</v>
      </c>
      <c r="C34" t="s">
        <v>90</v>
      </c>
    </row>
    <row r="35" spans="1:3">
      <c r="A35" s="1" t="s">
        <v>91</v>
      </c>
      <c r="B35" t="s">
        <v>92</v>
      </c>
    </row>
    <row r="36" spans="1:3">
      <c r="A36" s="1" t="s">
        <v>93</v>
      </c>
      <c r="B36" t="s">
        <v>94</v>
      </c>
      <c r="C36" t="s">
        <v>95</v>
      </c>
    </row>
    <row r="37" spans="1:3">
      <c r="A37" s="1" t="s">
        <v>96</v>
      </c>
      <c r="B37" t="s">
        <v>97</v>
      </c>
      <c r="C37" t="s">
        <v>98</v>
      </c>
    </row>
    <row r="38" spans="1:3">
      <c r="A38" s="1" t="s">
        <v>99</v>
      </c>
      <c r="B38" t="s">
        <v>100</v>
      </c>
      <c r="C38" t="s">
        <v>101</v>
      </c>
    </row>
    <row r="39" spans="1:3">
      <c r="A39" s="1" t="s">
        <v>102</v>
      </c>
      <c r="B39" t="s">
        <v>103</v>
      </c>
      <c r="C39" t="s">
        <v>104</v>
      </c>
    </row>
    <row r="40" spans="1:3">
      <c r="A40" s="1" t="s">
        <v>105</v>
      </c>
      <c r="B40" t="s">
        <v>106</v>
      </c>
      <c r="C40" t="s">
        <v>107</v>
      </c>
    </row>
    <row r="41" spans="1:3">
      <c r="A41" s="1" t="s">
        <v>108</v>
      </c>
      <c r="B41" t="s">
        <v>109</v>
      </c>
      <c r="C41" t="s">
        <v>110</v>
      </c>
    </row>
    <row r="42" spans="1:3">
      <c r="A42" s="1" t="s">
        <v>111</v>
      </c>
      <c r="B42" t="s">
        <v>112</v>
      </c>
    </row>
    <row r="43" spans="1:3">
      <c r="A43" s="1" t="s">
        <v>113</v>
      </c>
      <c r="B43" t="s">
        <v>114</v>
      </c>
      <c r="C43" t="s">
        <v>115</v>
      </c>
    </row>
    <row r="44" spans="1:3">
      <c r="A44" s="1" t="s">
        <v>116</v>
      </c>
      <c r="B44" t="s">
        <v>117</v>
      </c>
      <c r="C44" t="s">
        <v>118</v>
      </c>
    </row>
    <row r="45" spans="1:3">
      <c r="A45" s="1" t="s">
        <v>119</v>
      </c>
      <c r="B45" t="s">
        <v>120</v>
      </c>
      <c r="C45" t="s">
        <v>121</v>
      </c>
    </row>
    <row r="46" spans="1:3">
      <c r="A46" s="1" t="s">
        <v>122</v>
      </c>
      <c r="B46" t="s">
        <v>123</v>
      </c>
      <c r="C46" t="s">
        <v>124</v>
      </c>
    </row>
    <row r="47" spans="1:3">
      <c r="A47" s="1" t="s">
        <v>125</v>
      </c>
      <c r="B47" t="s">
        <v>126</v>
      </c>
      <c r="C47" t="s">
        <v>127</v>
      </c>
    </row>
    <row r="48" spans="1:3">
      <c r="A48" s="1" t="s">
        <v>128</v>
      </c>
      <c r="B48" t="s">
        <v>129</v>
      </c>
      <c r="C48" t="s">
        <v>130</v>
      </c>
    </row>
    <row r="49" spans="1:3">
      <c r="A49" s="1" t="s">
        <v>131</v>
      </c>
      <c r="B49" t="s">
        <v>132</v>
      </c>
    </row>
    <row r="50" spans="1:3">
      <c r="A50" s="1" t="s">
        <v>133</v>
      </c>
      <c r="B50" t="s">
        <v>134</v>
      </c>
      <c r="C50" t="s">
        <v>135</v>
      </c>
    </row>
    <row r="51" spans="1:3">
      <c r="A51" s="1" t="s">
        <v>136</v>
      </c>
      <c r="B51" t="s">
        <v>137</v>
      </c>
      <c r="C51" t="s">
        <v>138</v>
      </c>
    </row>
    <row r="52" spans="1:3">
      <c r="A52" s="1" t="s">
        <v>139</v>
      </c>
      <c r="B52" t="s">
        <v>140</v>
      </c>
      <c r="C52" t="s">
        <v>141</v>
      </c>
    </row>
    <row r="53" spans="1:3">
      <c r="A53" s="1" t="s">
        <v>142</v>
      </c>
      <c r="B53" t="s">
        <v>143</v>
      </c>
      <c r="C53" t="s">
        <v>144</v>
      </c>
    </row>
    <row r="54" spans="1:3">
      <c r="A54" s="1" t="s">
        <v>145</v>
      </c>
      <c r="B54" t="s">
        <v>146</v>
      </c>
    </row>
    <row r="55" spans="1:3">
      <c r="A55" s="1" t="s">
        <v>147</v>
      </c>
      <c r="B55" t="s">
        <v>148</v>
      </c>
      <c r="C55" t="s">
        <v>149</v>
      </c>
    </row>
    <row r="56" spans="1:3">
      <c r="A56" s="1" t="s">
        <v>150</v>
      </c>
      <c r="B56" t="s">
        <v>151</v>
      </c>
      <c r="C56" t="s">
        <v>152</v>
      </c>
    </row>
    <row r="57" spans="1:3">
      <c r="A57" s="1" t="s">
        <v>153</v>
      </c>
      <c r="B57" t="s">
        <v>154</v>
      </c>
      <c r="C57" t="s">
        <v>155</v>
      </c>
    </row>
    <row r="58" spans="1:3">
      <c r="A58" s="1" t="s">
        <v>156</v>
      </c>
      <c r="B58" t="s">
        <v>157</v>
      </c>
      <c r="C58" t="s">
        <v>158</v>
      </c>
    </row>
    <row r="59" spans="1:3">
      <c r="A59" s="1" t="s">
        <v>159</v>
      </c>
      <c r="B59" t="s">
        <v>160</v>
      </c>
      <c r="C59" t="s">
        <v>161</v>
      </c>
    </row>
    <row r="60" spans="1:3">
      <c r="A60" s="1" t="s">
        <v>162</v>
      </c>
      <c r="B60" t="s">
        <v>163</v>
      </c>
    </row>
    <row r="61" spans="1:3">
      <c r="A61" s="1" t="s">
        <v>164</v>
      </c>
      <c r="B61" t="s">
        <v>165</v>
      </c>
      <c r="C61" t="s">
        <v>166</v>
      </c>
    </row>
    <row r="62" spans="1:3">
      <c r="A62" s="1" t="s">
        <v>167</v>
      </c>
      <c r="B62" t="s">
        <v>168</v>
      </c>
      <c r="C62" t="s">
        <v>169</v>
      </c>
    </row>
    <row r="63" spans="1:3">
      <c r="A63" s="1" t="s">
        <v>170</v>
      </c>
      <c r="B63" t="s">
        <v>171</v>
      </c>
      <c r="C63" t="s">
        <v>172</v>
      </c>
    </row>
    <row r="64" spans="1:3">
      <c r="A64" s="1" t="s">
        <v>173</v>
      </c>
      <c r="B64" t="s">
        <v>174</v>
      </c>
    </row>
    <row r="65" spans="1:3">
      <c r="A65" s="1" t="s">
        <v>175</v>
      </c>
      <c r="B65" t="s">
        <v>176</v>
      </c>
      <c r="C65" t="s">
        <v>177</v>
      </c>
    </row>
    <row r="66" spans="1:3">
      <c r="A66" s="1" t="s">
        <v>178</v>
      </c>
      <c r="B66" t="s">
        <v>179</v>
      </c>
      <c r="C66" t="s">
        <v>180</v>
      </c>
    </row>
    <row r="67" spans="1:3">
      <c r="A67" s="1" t="s">
        <v>181</v>
      </c>
      <c r="B67" t="s">
        <v>182</v>
      </c>
      <c r="C67" t="s">
        <v>183</v>
      </c>
    </row>
    <row r="68" spans="1:3">
      <c r="A68" s="1" t="s">
        <v>184</v>
      </c>
      <c r="B68" t="s">
        <v>185</v>
      </c>
      <c r="C68" t="s">
        <v>186</v>
      </c>
    </row>
    <row r="69" spans="1:3">
      <c r="A69" s="1" t="s">
        <v>187</v>
      </c>
      <c r="B69" t="s">
        <v>188</v>
      </c>
      <c r="C69" t="s">
        <v>189</v>
      </c>
    </row>
    <row r="70" spans="1:3">
      <c r="A70" s="1" t="s">
        <v>190</v>
      </c>
      <c r="B70" t="s">
        <v>191</v>
      </c>
      <c r="C70" t="s">
        <v>192</v>
      </c>
    </row>
    <row r="71" spans="1:3">
      <c r="A71" s="1" t="s">
        <v>193</v>
      </c>
      <c r="B71" t="s">
        <v>194</v>
      </c>
      <c r="C71" t="s">
        <v>195</v>
      </c>
    </row>
    <row r="72" spans="1:3">
      <c r="A72" s="1" t="s">
        <v>196</v>
      </c>
      <c r="B72" t="s">
        <v>197</v>
      </c>
      <c r="C72" t="s">
        <v>198</v>
      </c>
    </row>
    <row r="73" spans="1:3">
      <c r="A73" s="1" t="s">
        <v>199</v>
      </c>
      <c r="B73" t="s">
        <v>200</v>
      </c>
      <c r="C73" t="s">
        <v>201</v>
      </c>
    </row>
    <row r="74" spans="1:3">
      <c r="A74" s="1" t="s">
        <v>202</v>
      </c>
      <c r="B74" t="s">
        <v>203</v>
      </c>
      <c r="C74" t="s">
        <v>204</v>
      </c>
    </row>
    <row r="75" spans="1:3">
      <c r="A75" s="1" t="s">
        <v>205</v>
      </c>
      <c r="B75" t="s">
        <v>206</v>
      </c>
      <c r="C75" t="s">
        <v>207</v>
      </c>
    </row>
    <row r="76" spans="1:3">
      <c r="A76" s="1" t="s">
        <v>208</v>
      </c>
      <c r="B76" t="s">
        <v>209</v>
      </c>
      <c r="C76" t="s">
        <v>210</v>
      </c>
    </row>
    <row r="77" spans="1:3">
      <c r="A77" s="1" t="s">
        <v>211</v>
      </c>
      <c r="B77" t="s">
        <v>212</v>
      </c>
      <c r="C77" t="s">
        <v>213</v>
      </c>
    </row>
    <row r="78" spans="1:3">
      <c r="A78" s="1" t="s">
        <v>214</v>
      </c>
      <c r="B78" t="s">
        <v>215</v>
      </c>
      <c r="C78" t="s">
        <v>216</v>
      </c>
    </row>
    <row r="79" spans="1:3">
      <c r="A79" s="1" t="s">
        <v>217</v>
      </c>
      <c r="B79" t="s">
        <v>218</v>
      </c>
      <c r="C79" t="s">
        <v>219</v>
      </c>
    </row>
    <row r="80" spans="1:3">
      <c r="A80" s="1" t="s">
        <v>220</v>
      </c>
      <c r="B80" t="s">
        <v>221</v>
      </c>
      <c r="C80" t="s">
        <v>222</v>
      </c>
    </row>
    <row r="81" spans="1:3">
      <c r="A81" s="1" t="s">
        <v>223</v>
      </c>
      <c r="B81" t="s">
        <v>224</v>
      </c>
      <c r="C81" t="s">
        <v>225</v>
      </c>
    </row>
    <row r="82" spans="1:3">
      <c r="A82" s="1" t="s">
        <v>226</v>
      </c>
      <c r="B82" t="s">
        <v>227</v>
      </c>
      <c r="C82" t="s">
        <v>228</v>
      </c>
    </row>
    <row r="83" spans="1:3">
      <c r="A83" s="1" t="s">
        <v>229</v>
      </c>
      <c r="B83" t="s">
        <v>230</v>
      </c>
      <c r="C83" t="s">
        <v>231</v>
      </c>
    </row>
    <row r="84" spans="1:3">
      <c r="A84" s="1" t="s">
        <v>232</v>
      </c>
      <c r="B84" t="s">
        <v>233</v>
      </c>
      <c r="C84" t="s">
        <v>234</v>
      </c>
    </row>
    <row r="85" spans="1:3">
      <c r="A85" s="1" t="s">
        <v>235</v>
      </c>
      <c r="B85" t="s">
        <v>236</v>
      </c>
      <c r="C85" t="s">
        <v>237</v>
      </c>
    </row>
    <row r="86" spans="1:3">
      <c r="A86" s="1" t="s">
        <v>238</v>
      </c>
      <c r="B86" t="s">
        <v>239</v>
      </c>
      <c r="C86" t="s">
        <v>240</v>
      </c>
    </row>
    <row r="87" spans="1:3">
      <c r="A87" s="1" t="s">
        <v>241</v>
      </c>
      <c r="B87" t="s">
        <v>242</v>
      </c>
      <c r="C87" t="s">
        <v>243</v>
      </c>
    </row>
    <row r="88" spans="1:3">
      <c r="A88" s="1" t="s">
        <v>244</v>
      </c>
      <c r="B88" t="s">
        <v>245</v>
      </c>
    </row>
    <row r="89" spans="1:3">
      <c r="A89" s="1" t="s">
        <v>246</v>
      </c>
      <c r="B89" t="s">
        <v>247</v>
      </c>
      <c r="C89" t="s">
        <v>248</v>
      </c>
    </row>
    <row r="90" spans="1:3">
      <c r="A90" s="1" t="s">
        <v>249</v>
      </c>
      <c r="B90" t="s">
        <v>250</v>
      </c>
      <c r="C90" t="s">
        <v>251</v>
      </c>
    </row>
    <row r="91" spans="1:3">
      <c r="A91" s="1" t="s">
        <v>252</v>
      </c>
      <c r="B91" t="s">
        <v>253</v>
      </c>
      <c r="C91" t="s">
        <v>254</v>
      </c>
    </row>
    <row r="92" spans="1:3">
      <c r="A92" s="1" t="s">
        <v>255</v>
      </c>
      <c r="B92" t="s">
        <v>256</v>
      </c>
      <c r="C92" t="s">
        <v>257</v>
      </c>
    </row>
    <row r="93" spans="1:3">
      <c r="A93" s="1" t="s">
        <v>258</v>
      </c>
      <c r="B93" t="s">
        <v>259</v>
      </c>
      <c r="C93" t="s">
        <v>260</v>
      </c>
    </row>
    <row r="94" spans="1:3">
      <c r="A94" s="1" t="s">
        <v>261</v>
      </c>
      <c r="B94" t="s">
        <v>262</v>
      </c>
      <c r="C94" t="s">
        <v>263</v>
      </c>
    </row>
    <row r="95" spans="1:3">
      <c r="A95" s="1" t="s">
        <v>264</v>
      </c>
      <c r="B95" t="s">
        <v>265</v>
      </c>
      <c r="C95" t="s">
        <v>266</v>
      </c>
    </row>
    <row r="96" spans="1:3">
      <c r="A96" s="1" t="s">
        <v>267</v>
      </c>
      <c r="B96" t="s">
        <v>268</v>
      </c>
      <c r="C96" t="s">
        <v>269</v>
      </c>
    </row>
    <row r="97" spans="1:3">
      <c r="A97" s="1" t="s">
        <v>270</v>
      </c>
      <c r="B97" t="s">
        <v>271</v>
      </c>
      <c r="C97" t="s">
        <v>272</v>
      </c>
    </row>
    <row r="98" spans="1:3">
      <c r="A98" s="1" t="s">
        <v>273</v>
      </c>
      <c r="B98" t="s">
        <v>274</v>
      </c>
      <c r="C98" t="s">
        <v>275</v>
      </c>
    </row>
    <row r="99" spans="1:3">
      <c r="A99" s="1" t="s">
        <v>276</v>
      </c>
      <c r="B99" t="s">
        <v>277</v>
      </c>
      <c r="C99" t="s">
        <v>278</v>
      </c>
    </row>
    <row r="100" spans="1:3">
      <c r="A100" s="1" t="s">
        <v>279</v>
      </c>
      <c r="B100" t="s">
        <v>280</v>
      </c>
      <c r="C100" t="s">
        <v>281</v>
      </c>
    </row>
    <row r="101" spans="1:3">
      <c r="A101" s="1" t="s">
        <v>282</v>
      </c>
      <c r="B101" t="s">
        <v>283</v>
      </c>
      <c r="C101" t="s">
        <v>284</v>
      </c>
    </row>
    <row r="102" spans="1:3">
      <c r="A102" s="1" t="s">
        <v>285</v>
      </c>
      <c r="B102" t="s">
        <v>286</v>
      </c>
      <c r="C102" t="s">
        <v>287</v>
      </c>
    </row>
    <row r="103" spans="1:3">
      <c r="A103" s="1" t="s">
        <v>288</v>
      </c>
      <c r="B103" t="s">
        <v>289</v>
      </c>
      <c r="C103" t="s">
        <v>290</v>
      </c>
    </row>
    <row r="104" spans="1:3">
      <c r="A104" s="1" t="s">
        <v>291</v>
      </c>
      <c r="B104" t="s">
        <v>292</v>
      </c>
      <c r="C104" t="s">
        <v>293</v>
      </c>
    </row>
    <row r="105" spans="1:3">
      <c r="A105" s="1" t="s">
        <v>294</v>
      </c>
      <c r="B105" t="s">
        <v>295</v>
      </c>
    </row>
    <row r="106" spans="1:3">
      <c r="A106" s="1" t="s">
        <v>296</v>
      </c>
      <c r="B106" t="s">
        <v>297</v>
      </c>
      <c r="C106" t="s">
        <v>298</v>
      </c>
    </row>
    <row r="107" spans="1:3">
      <c r="A107" s="1" t="s">
        <v>299</v>
      </c>
      <c r="B107" t="s">
        <v>300</v>
      </c>
    </row>
    <row r="108" spans="1:3">
      <c r="A108" s="1" t="s">
        <v>301</v>
      </c>
      <c r="B108" t="s">
        <v>302</v>
      </c>
    </row>
    <row r="109" spans="1:3">
      <c r="A109" s="1" t="s">
        <v>303</v>
      </c>
      <c r="B109" t="s">
        <v>304</v>
      </c>
    </row>
    <row r="110" spans="1:3">
      <c r="A110" s="1" t="s">
        <v>305</v>
      </c>
      <c r="B110" t="s">
        <v>306</v>
      </c>
      <c r="C110" t="s">
        <v>307</v>
      </c>
    </row>
    <row r="111" spans="1:3">
      <c r="A111" s="1" t="s">
        <v>308</v>
      </c>
      <c r="B111" t="s">
        <v>309</v>
      </c>
      <c r="C111" t="s">
        <v>310</v>
      </c>
    </row>
    <row r="112" spans="1:3">
      <c r="A112" s="1" t="s">
        <v>311</v>
      </c>
      <c r="B112" t="s">
        <v>312</v>
      </c>
      <c r="C112" t="s">
        <v>313</v>
      </c>
    </row>
    <row r="113" spans="1:3">
      <c r="A113" s="1" t="s">
        <v>314</v>
      </c>
      <c r="B113" t="s">
        <v>315</v>
      </c>
      <c r="C113" t="s">
        <v>316</v>
      </c>
    </row>
    <row r="114" spans="1:3">
      <c r="A114" s="1" t="s">
        <v>317</v>
      </c>
      <c r="B114" t="s">
        <v>318</v>
      </c>
      <c r="C114" t="s">
        <v>319</v>
      </c>
    </row>
    <row r="115" spans="1:3">
      <c r="A115" s="1" t="s">
        <v>320</v>
      </c>
      <c r="B115" t="s">
        <v>321</v>
      </c>
      <c r="C115" t="s">
        <v>322</v>
      </c>
    </row>
    <row r="116" spans="1:3">
      <c r="A116" s="1" t="s">
        <v>323</v>
      </c>
      <c r="B116" t="s">
        <v>324</v>
      </c>
      <c r="C116" t="s">
        <v>325</v>
      </c>
    </row>
    <row r="117" spans="1:3">
      <c r="A117" s="1" t="s">
        <v>326</v>
      </c>
      <c r="B117" t="s">
        <v>327</v>
      </c>
      <c r="C117" t="s">
        <v>328</v>
      </c>
    </row>
    <row r="118" spans="1:3">
      <c r="A118" s="1" t="s">
        <v>329</v>
      </c>
      <c r="B118" t="s">
        <v>330</v>
      </c>
      <c r="C118" t="s">
        <v>331</v>
      </c>
    </row>
    <row r="119" spans="1:3">
      <c r="A119" s="1" t="s">
        <v>332</v>
      </c>
      <c r="B119" t="s">
        <v>333</v>
      </c>
      <c r="C119" t="s">
        <v>334</v>
      </c>
    </row>
    <row r="120" spans="1:3">
      <c r="A120" s="1" t="s">
        <v>335</v>
      </c>
      <c r="B120" t="s">
        <v>336</v>
      </c>
      <c r="C120" t="s">
        <v>337</v>
      </c>
    </row>
    <row r="121" spans="1:3">
      <c r="A121" s="1" t="s">
        <v>338</v>
      </c>
      <c r="B121" t="s">
        <v>339</v>
      </c>
      <c r="C121" t="s">
        <v>340</v>
      </c>
    </row>
    <row r="122" spans="1:3">
      <c r="A122" s="1" t="s">
        <v>341</v>
      </c>
      <c r="B122" t="s">
        <v>342</v>
      </c>
      <c r="C122" t="s">
        <v>343</v>
      </c>
    </row>
    <row r="123" spans="1:3">
      <c r="A123" s="1" t="s">
        <v>344</v>
      </c>
      <c r="B123" t="s">
        <v>345</v>
      </c>
      <c r="C123" t="s">
        <v>346</v>
      </c>
    </row>
    <row r="124" spans="1:3">
      <c r="A124" s="1" t="s">
        <v>347</v>
      </c>
      <c r="B124" t="s">
        <v>348</v>
      </c>
      <c r="C124" t="s">
        <v>349</v>
      </c>
    </row>
    <row r="125" spans="1:3">
      <c r="A125" s="1" t="s">
        <v>350</v>
      </c>
      <c r="B125" t="s">
        <v>351</v>
      </c>
      <c r="C125" t="s">
        <v>352</v>
      </c>
    </row>
    <row r="126" spans="1:3">
      <c r="A126" s="1" t="s">
        <v>353</v>
      </c>
      <c r="B126" t="s">
        <v>354</v>
      </c>
      <c r="C126" t="s">
        <v>355</v>
      </c>
    </row>
    <row r="127" spans="1:3">
      <c r="A127" s="1" t="s">
        <v>356</v>
      </c>
      <c r="B127" t="s">
        <v>357</v>
      </c>
      <c r="C127" t="s">
        <v>78</v>
      </c>
    </row>
    <row r="128" spans="1:3">
      <c r="A128" s="1" t="s">
        <v>358</v>
      </c>
      <c r="B128" t="s">
        <v>359</v>
      </c>
      <c r="C128" t="s">
        <v>360</v>
      </c>
    </row>
    <row r="129" spans="1:3">
      <c r="A129" s="1" t="s">
        <v>361</v>
      </c>
      <c r="B129" t="s">
        <v>362</v>
      </c>
      <c r="C129" t="s">
        <v>363</v>
      </c>
    </row>
    <row r="130" spans="1:3">
      <c r="A130" s="1" t="s">
        <v>364</v>
      </c>
      <c r="B130" t="s">
        <v>365</v>
      </c>
      <c r="C130" t="s">
        <v>366</v>
      </c>
    </row>
    <row r="131" spans="1:3">
      <c r="A131" s="1" t="s">
        <v>367</v>
      </c>
      <c r="B131" t="s">
        <v>368</v>
      </c>
      <c r="C131" t="s">
        <v>369</v>
      </c>
    </row>
    <row r="132" spans="1:3">
      <c r="A132" s="1" t="s">
        <v>370</v>
      </c>
      <c r="B132" t="s">
        <v>371</v>
      </c>
      <c r="C132" t="s">
        <v>372</v>
      </c>
    </row>
    <row r="133" spans="1:3">
      <c r="A133" s="1" t="s">
        <v>373</v>
      </c>
      <c r="B133" t="s">
        <v>374</v>
      </c>
      <c r="C133" t="s">
        <v>375</v>
      </c>
    </row>
    <row r="134" spans="1:3">
      <c r="A134" s="1" t="s">
        <v>376</v>
      </c>
      <c r="B134" t="s">
        <v>377</v>
      </c>
      <c r="C134" t="s">
        <v>378</v>
      </c>
    </row>
    <row r="135" spans="1:3">
      <c r="A135" s="1" t="s">
        <v>379</v>
      </c>
      <c r="B135" t="s">
        <v>380</v>
      </c>
      <c r="C135" t="s">
        <v>381</v>
      </c>
    </row>
    <row r="136" spans="1:3">
      <c r="A136" s="1" t="s">
        <v>382</v>
      </c>
      <c r="B136" t="s">
        <v>383</v>
      </c>
      <c r="C136" t="s">
        <v>384</v>
      </c>
    </row>
    <row r="137" spans="1:3">
      <c r="A137" s="1" t="s">
        <v>385</v>
      </c>
      <c r="B137" t="s">
        <v>386</v>
      </c>
      <c r="C137" t="s">
        <v>387</v>
      </c>
    </row>
    <row r="138" spans="1:3">
      <c r="A138" s="1" t="s">
        <v>388</v>
      </c>
      <c r="B138" t="s">
        <v>389</v>
      </c>
      <c r="C138" t="s">
        <v>390</v>
      </c>
    </row>
    <row r="139" spans="1:3">
      <c r="A139" s="1" t="s">
        <v>391</v>
      </c>
      <c r="B139" t="s">
        <v>392</v>
      </c>
      <c r="C139" t="s">
        <v>393</v>
      </c>
    </row>
    <row r="140" spans="1:3">
      <c r="A140" s="1" t="s">
        <v>394</v>
      </c>
      <c r="B140" t="s">
        <v>395</v>
      </c>
    </row>
    <row r="141" spans="1:3">
      <c r="A141" s="1" t="s">
        <v>396</v>
      </c>
      <c r="B141" t="s">
        <v>397</v>
      </c>
      <c r="C141" t="s">
        <v>398</v>
      </c>
    </row>
    <row r="142" spans="1:3">
      <c r="A142" s="1" t="s">
        <v>399</v>
      </c>
      <c r="B142" t="s">
        <v>400</v>
      </c>
      <c r="C142" t="s">
        <v>401</v>
      </c>
    </row>
    <row r="143" spans="1:3">
      <c r="A143" s="1" t="s">
        <v>402</v>
      </c>
      <c r="B143" t="s">
        <v>403</v>
      </c>
      <c r="C143" t="s">
        <v>404</v>
      </c>
    </row>
    <row r="144" spans="1:3">
      <c r="A144" s="1" t="s">
        <v>405</v>
      </c>
      <c r="B144" t="s">
        <v>406</v>
      </c>
      <c r="C144" t="s">
        <v>407</v>
      </c>
    </row>
    <row r="145" spans="1:3">
      <c r="A145" s="1" t="s">
        <v>408</v>
      </c>
      <c r="B145" t="s">
        <v>409</v>
      </c>
      <c r="C145" t="s">
        <v>410</v>
      </c>
    </row>
    <row r="146" spans="1:3">
      <c r="A146" s="1" t="s">
        <v>411</v>
      </c>
      <c r="B146" t="s">
        <v>412</v>
      </c>
      <c r="C146" t="s">
        <v>413</v>
      </c>
    </row>
    <row r="147" spans="1:3">
      <c r="A147" s="1" t="s">
        <v>414</v>
      </c>
      <c r="B147" t="s">
        <v>415</v>
      </c>
      <c r="C147" t="s">
        <v>416</v>
      </c>
    </row>
    <row r="148" spans="1:3">
      <c r="A148" s="1" t="s">
        <v>417</v>
      </c>
      <c r="B148" t="s">
        <v>418</v>
      </c>
      <c r="C148" t="s">
        <v>419</v>
      </c>
    </row>
    <row r="149" spans="1:3">
      <c r="A149" s="1" t="s">
        <v>420</v>
      </c>
      <c r="B149" t="s">
        <v>421</v>
      </c>
      <c r="C149" t="s">
        <v>422</v>
      </c>
    </row>
    <row r="150" spans="1:3">
      <c r="A150" s="1" t="s">
        <v>423</v>
      </c>
      <c r="B150" t="s">
        <v>424</v>
      </c>
      <c r="C150" t="s">
        <v>425</v>
      </c>
    </row>
    <row r="151" spans="1:3">
      <c r="A151" s="1" t="s">
        <v>426</v>
      </c>
      <c r="B151" t="s">
        <v>427</v>
      </c>
      <c r="C151" t="s">
        <v>428</v>
      </c>
    </row>
    <row r="152" spans="1:3">
      <c r="A152" s="1" t="s">
        <v>429</v>
      </c>
      <c r="B152" t="s">
        <v>430</v>
      </c>
      <c r="C152" t="s">
        <v>431</v>
      </c>
    </row>
    <row r="153" spans="1:3">
      <c r="A153" s="1" t="s">
        <v>432</v>
      </c>
      <c r="B153" t="s">
        <v>433</v>
      </c>
      <c r="C153" t="s">
        <v>434</v>
      </c>
    </row>
    <row r="154" spans="1:3">
      <c r="A154" s="1" t="s">
        <v>435</v>
      </c>
      <c r="B154" t="s">
        <v>436</v>
      </c>
      <c r="C154" t="s">
        <v>437</v>
      </c>
    </row>
    <row r="155" spans="1:3">
      <c r="A155" s="1" t="s">
        <v>438</v>
      </c>
      <c r="B155" t="s">
        <v>439</v>
      </c>
      <c r="C155" t="s">
        <v>440</v>
      </c>
    </row>
    <row r="156" spans="1:3">
      <c r="A156" s="1" t="s">
        <v>441</v>
      </c>
      <c r="B156" t="s">
        <v>442</v>
      </c>
      <c r="C156" t="s">
        <v>443</v>
      </c>
    </row>
    <row r="157" spans="1:3">
      <c r="A157" s="1" t="s">
        <v>444</v>
      </c>
      <c r="B157" t="s">
        <v>445</v>
      </c>
      <c r="C157" t="s">
        <v>446</v>
      </c>
    </row>
    <row r="158" spans="1:3">
      <c r="A158" s="1" t="s">
        <v>447</v>
      </c>
      <c r="B158" t="s">
        <v>448</v>
      </c>
      <c r="C158" t="s">
        <v>449</v>
      </c>
    </row>
    <row r="159" spans="1:3">
      <c r="A159" s="1" t="s">
        <v>450</v>
      </c>
      <c r="B159" t="s">
        <v>451</v>
      </c>
      <c r="C159" t="s">
        <v>452</v>
      </c>
    </row>
    <row r="160" spans="1:3">
      <c r="A160" s="1" t="s">
        <v>453</v>
      </c>
      <c r="B160" t="s">
        <v>454</v>
      </c>
    </row>
    <row r="161" spans="1:3">
      <c r="A161" s="1" t="s">
        <v>455</v>
      </c>
      <c r="B161" t="s">
        <v>456</v>
      </c>
      <c r="C161" t="s">
        <v>457</v>
      </c>
    </row>
    <row r="162" spans="1:3">
      <c r="A162" s="1" t="s">
        <v>458</v>
      </c>
      <c r="B162" t="s">
        <v>459</v>
      </c>
      <c r="C162" t="s">
        <v>460</v>
      </c>
    </row>
    <row r="163" spans="1:3">
      <c r="A163" s="1" t="s">
        <v>461</v>
      </c>
      <c r="B163" t="s">
        <v>462</v>
      </c>
      <c r="C163" t="s">
        <v>463</v>
      </c>
    </row>
    <row r="164" spans="1:3">
      <c r="A164" s="1" t="s">
        <v>464</v>
      </c>
      <c r="B164" t="s">
        <v>465</v>
      </c>
      <c r="C164" t="s">
        <v>466</v>
      </c>
    </row>
    <row r="165" spans="1:3">
      <c r="A165" s="1" t="s">
        <v>467</v>
      </c>
      <c r="B165" t="s">
        <v>468</v>
      </c>
      <c r="C165" t="s">
        <v>469</v>
      </c>
    </row>
    <row r="166" spans="1:3">
      <c r="A166" s="1" t="s">
        <v>470</v>
      </c>
      <c r="B166" t="s">
        <v>471</v>
      </c>
      <c r="C166" t="s">
        <v>472</v>
      </c>
    </row>
    <row r="167" spans="1:3">
      <c r="A167" s="1" t="s">
        <v>473</v>
      </c>
      <c r="B167" t="s">
        <v>474</v>
      </c>
      <c r="C167" t="s">
        <v>475</v>
      </c>
    </row>
    <row r="168" spans="1:3">
      <c r="A168" s="1" t="s">
        <v>476</v>
      </c>
      <c r="B168" t="s">
        <v>477</v>
      </c>
      <c r="C168" t="s">
        <v>478</v>
      </c>
    </row>
    <row r="169" spans="1:3">
      <c r="A169" s="1" t="s">
        <v>479</v>
      </c>
      <c r="B169" t="s">
        <v>480</v>
      </c>
    </row>
    <row r="170" spans="1:3">
      <c r="A170" s="1" t="s">
        <v>481</v>
      </c>
      <c r="B170" t="s">
        <v>482</v>
      </c>
      <c r="C170" t="s">
        <v>483</v>
      </c>
    </row>
    <row r="171" spans="1:3">
      <c r="A171" s="1" t="s">
        <v>484</v>
      </c>
      <c r="B171" t="s">
        <v>485</v>
      </c>
      <c r="C171" t="s">
        <v>486</v>
      </c>
    </row>
    <row r="172" spans="1:3">
      <c r="A172" s="1" t="s">
        <v>487</v>
      </c>
      <c r="B172" t="s">
        <v>488</v>
      </c>
      <c r="C172" t="s">
        <v>328</v>
      </c>
    </row>
    <row r="173" spans="1:3">
      <c r="A173" s="1" t="s">
        <v>489</v>
      </c>
      <c r="B173" t="s">
        <v>490</v>
      </c>
      <c r="C173" t="s">
        <v>491</v>
      </c>
    </row>
    <row r="174" spans="1:3">
      <c r="A174" s="1" t="s">
        <v>492</v>
      </c>
      <c r="B174" t="s">
        <v>493</v>
      </c>
      <c r="C174" t="s">
        <v>494</v>
      </c>
    </row>
    <row r="175" spans="1:3">
      <c r="A175" s="1" t="s">
        <v>495</v>
      </c>
      <c r="B175" t="s">
        <v>480</v>
      </c>
    </row>
    <row r="176" spans="1:3">
      <c r="A176" s="1" t="s">
        <v>496</v>
      </c>
      <c r="B176" t="s">
        <v>497</v>
      </c>
      <c r="C176" t="s">
        <v>498</v>
      </c>
    </row>
    <row r="177" spans="1:3">
      <c r="A177" s="1" t="s">
        <v>499</v>
      </c>
      <c r="B177" t="s">
        <v>500</v>
      </c>
      <c r="C177" t="s">
        <v>501</v>
      </c>
    </row>
    <row r="178" spans="1:3">
      <c r="A178" s="1" t="s">
        <v>502</v>
      </c>
      <c r="B178" t="s">
        <v>503</v>
      </c>
      <c r="C178" t="s">
        <v>504</v>
      </c>
    </row>
    <row r="179" spans="1:3">
      <c r="A179" s="1" t="s">
        <v>505</v>
      </c>
      <c r="B179" t="s">
        <v>506</v>
      </c>
      <c r="C179" t="s">
        <v>507</v>
      </c>
    </row>
    <row r="180" spans="1:3">
      <c r="A180" s="1" t="s">
        <v>508</v>
      </c>
      <c r="B180" t="s">
        <v>509</v>
      </c>
      <c r="C180" t="s">
        <v>510</v>
      </c>
    </row>
    <row r="181" spans="1:3">
      <c r="A181" s="1" t="s">
        <v>511</v>
      </c>
      <c r="B181" t="s">
        <v>512</v>
      </c>
      <c r="C181" t="s">
        <v>513</v>
      </c>
    </row>
    <row r="182" spans="1:3">
      <c r="A182" s="1" t="s">
        <v>514</v>
      </c>
      <c r="B182" t="s">
        <v>515</v>
      </c>
      <c r="C182" t="s">
        <v>516</v>
      </c>
    </row>
    <row r="183" spans="1:3">
      <c r="A183" s="1" t="s">
        <v>517</v>
      </c>
      <c r="B183" t="s">
        <v>518</v>
      </c>
      <c r="C183" t="s">
        <v>519</v>
      </c>
    </row>
    <row r="184" spans="1:3">
      <c r="A184" s="1" t="s">
        <v>520</v>
      </c>
      <c r="B184" t="s">
        <v>521</v>
      </c>
      <c r="C184" t="s">
        <v>522</v>
      </c>
    </row>
    <row r="185" spans="1:3">
      <c r="A185" s="1" t="s">
        <v>523</v>
      </c>
      <c r="B185" t="s">
        <v>524</v>
      </c>
      <c r="C185" t="s">
        <v>525</v>
      </c>
    </row>
    <row r="186" spans="1:3">
      <c r="A186" s="1" t="s">
        <v>526</v>
      </c>
      <c r="B186" t="s">
        <v>527</v>
      </c>
      <c r="C186" t="s">
        <v>528</v>
      </c>
    </row>
    <row r="187" spans="1:3">
      <c r="A187" s="1" t="s">
        <v>529</v>
      </c>
      <c r="B187" t="s">
        <v>530</v>
      </c>
      <c r="C187" t="s">
        <v>531</v>
      </c>
    </row>
    <row r="188" spans="1:3">
      <c r="A188" s="1" t="s">
        <v>532</v>
      </c>
      <c r="B188" t="s">
        <v>533</v>
      </c>
      <c r="C188" t="s">
        <v>534</v>
      </c>
    </row>
    <row r="189" spans="1:3">
      <c r="A189" s="1" t="s">
        <v>535</v>
      </c>
      <c r="B189" t="s">
        <v>536</v>
      </c>
      <c r="C189" t="s">
        <v>537</v>
      </c>
    </row>
    <row r="190" spans="1:3">
      <c r="A190" s="1" t="s">
        <v>538</v>
      </c>
      <c r="B190" t="s">
        <v>539</v>
      </c>
      <c r="C190" t="s">
        <v>540</v>
      </c>
    </row>
    <row r="191" spans="1:3">
      <c r="A191" s="1" t="s">
        <v>541</v>
      </c>
      <c r="B191" t="s">
        <v>542</v>
      </c>
    </row>
    <row r="192" spans="1:3">
      <c r="A192" s="1" t="s">
        <v>543</v>
      </c>
      <c r="B192" t="s">
        <v>544</v>
      </c>
      <c r="C192" t="s">
        <v>545</v>
      </c>
    </row>
    <row r="193" spans="1:3">
      <c r="A193" s="1" t="s">
        <v>546</v>
      </c>
      <c r="B193" t="s">
        <v>547</v>
      </c>
      <c r="C193" t="s">
        <v>548</v>
      </c>
    </row>
    <row r="194" spans="1:3">
      <c r="A194" s="1" t="s">
        <v>549</v>
      </c>
      <c r="B194" t="s">
        <v>550</v>
      </c>
      <c r="C194" t="s">
        <v>551</v>
      </c>
    </row>
    <row r="195" spans="1:3">
      <c r="A195" s="1" t="s">
        <v>552</v>
      </c>
      <c r="B195" t="s">
        <v>553</v>
      </c>
      <c r="C195" t="s">
        <v>554</v>
      </c>
    </row>
    <row r="196" spans="1:3">
      <c r="A196" s="1" t="s">
        <v>555</v>
      </c>
      <c r="B196" t="s">
        <v>556</v>
      </c>
    </row>
    <row r="197" spans="1:3">
      <c r="A197" s="1" t="s">
        <v>557</v>
      </c>
      <c r="B197" t="s">
        <v>558</v>
      </c>
      <c r="C197" t="s">
        <v>559</v>
      </c>
    </row>
    <row r="198" spans="1:3">
      <c r="A198" s="1" t="s">
        <v>560</v>
      </c>
      <c r="B198" t="s">
        <v>561</v>
      </c>
    </row>
    <row r="199" spans="1:3">
      <c r="A199" s="1" t="s">
        <v>562</v>
      </c>
      <c r="B199" t="s">
        <v>563</v>
      </c>
      <c r="C199" t="s">
        <v>564</v>
      </c>
    </row>
    <row r="200" spans="1:3">
      <c r="A200" s="1" t="s">
        <v>565</v>
      </c>
      <c r="B200" t="s">
        <v>566</v>
      </c>
      <c r="C200" t="s">
        <v>567</v>
      </c>
    </row>
    <row r="201" spans="1:3">
      <c r="A201" s="1" t="s">
        <v>568</v>
      </c>
      <c r="B201" t="s">
        <v>569</v>
      </c>
      <c r="C201" t="s">
        <v>570</v>
      </c>
    </row>
    <row r="202" spans="1:3">
      <c r="A202" s="1" t="s">
        <v>571</v>
      </c>
      <c r="B202" t="s">
        <v>572</v>
      </c>
      <c r="C202" t="s">
        <v>573</v>
      </c>
    </row>
    <row r="203" spans="1:3">
      <c r="A203" s="1" t="s">
        <v>574</v>
      </c>
      <c r="B203" t="s">
        <v>575</v>
      </c>
      <c r="C203" t="s">
        <v>576</v>
      </c>
    </row>
    <row r="204" spans="1:3">
      <c r="A204" s="1" t="s">
        <v>577</v>
      </c>
      <c r="B204" t="s">
        <v>578</v>
      </c>
      <c r="C204" t="s">
        <v>579</v>
      </c>
    </row>
    <row r="205" spans="1:3">
      <c r="A205" s="1" t="s">
        <v>580</v>
      </c>
      <c r="B205" t="s">
        <v>581</v>
      </c>
      <c r="C205" t="s">
        <v>582</v>
      </c>
    </row>
    <row r="206" spans="1:3">
      <c r="A206" s="1" t="s">
        <v>583</v>
      </c>
      <c r="B206" t="s">
        <v>584</v>
      </c>
      <c r="C206" t="s">
        <v>585</v>
      </c>
    </row>
    <row r="207" spans="1:3">
      <c r="A207" s="1" t="s">
        <v>586</v>
      </c>
      <c r="B207" t="s">
        <v>587</v>
      </c>
      <c r="C207" t="s">
        <v>588</v>
      </c>
    </row>
    <row r="208" spans="1:3">
      <c r="A208" s="1" t="s">
        <v>589</v>
      </c>
      <c r="B208" t="s">
        <v>590</v>
      </c>
      <c r="C208" t="s">
        <v>591</v>
      </c>
    </row>
    <row r="209" spans="1:3">
      <c r="A209" s="1" t="s">
        <v>592</v>
      </c>
      <c r="B209" t="s">
        <v>593</v>
      </c>
      <c r="C209" t="s">
        <v>594</v>
      </c>
    </row>
    <row r="210" spans="1:3">
      <c r="A210" s="1" t="s">
        <v>595</v>
      </c>
      <c r="B210" t="s">
        <v>596</v>
      </c>
      <c r="C210" t="s">
        <v>597</v>
      </c>
    </row>
    <row r="211" spans="1:3">
      <c r="A211" s="1" t="s">
        <v>598</v>
      </c>
      <c r="B211" t="s">
        <v>599</v>
      </c>
      <c r="C211" t="s">
        <v>600</v>
      </c>
    </row>
    <row r="212" spans="1:3">
      <c r="A212" s="1" t="s">
        <v>601</v>
      </c>
      <c r="B212" t="s">
        <v>602</v>
      </c>
    </row>
    <row r="213" spans="1:3">
      <c r="A213" s="1" t="s">
        <v>603</v>
      </c>
      <c r="B213" t="s">
        <v>604</v>
      </c>
    </row>
    <row r="214" spans="1:3">
      <c r="A214" s="1" t="s">
        <v>605</v>
      </c>
      <c r="B214" t="s">
        <v>606</v>
      </c>
      <c r="C214" t="s">
        <v>607</v>
      </c>
    </row>
    <row r="215" spans="1:3">
      <c r="A215" s="1" t="s">
        <v>608</v>
      </c>
      <c r="B215" t="s">
        <v>609</v>
      </c>
    </row>
    <row r="216" spans="1:3">
      <c r="A216" s="1" t="s">
        <v>610</v>
      </c>
      <c r="B216" t="s">
        <v>611</v>
      </c>
      <c r="C216" t="s">
        <v>612</v>
      </c>
    </row>
    <row r="217" spans="1:3">
      <c r="A217" s="1" t="s">
        <v>613</v>
      </c>
      <c r="B217" t="s">
        <v>614</v>
      </c>
      <c r="C217" t="s">
        <v>615</v>
      </c>
    </row>
    <row r="218" spans="1:3">
      <c r="A218" s="1" t="s">
        <v>616</v>
      </c>
      <c r="B218" t="s">
        <v>617</v>
      </c>
      <c r="C218" t="s">
        <v>618</v>
      </c>
    </row>
    <row r="219" spans="1:3">
      <c r="A219" s="1" t="s">
        <v>619</v>
      </c>
      <c r="B219" t="s">
        <v>620</v>
      </c>
    </row>
    <row r="220" spans="1:3">
      <c r="A220" s="1" t="s">
        <v>621</v>
      </c>
      <c r="B220" t="s">
        <v>622</v>
      </c>
      <c r="C220" t="s">
        <v>623</v>
      </c>
    </row>
    <row r="221" spans="1:3">
      <c r="A221" s="1" t="s">
        <v>624</v>
      </c>
      <c r="B221" t="s">
        <v>625</v>
      </c>
      <c r="C221" t="s">
        <v>626</v>
      </c>
    </row>
    <row r="222" spans="1:3">
      <c r="A222" s="1" t="s">
        <v>627</v>
      </c>
      <c r="B222" t="s">
        <v>628</v>
      </c>
      <c r="C222" t="s">
        <v>629</v>
      </c>
    </row>
    <row r="223" spans="1:3">
      <c r="A223" s="1" t="s">
        <v>630</v>
      </c>
      <c r="B223" t="s">
        <v>631</v>
      </c>
      <c r="C223" t="s">
        <v>632</v>
      </c>
    </row>
    <row r="224" spans="1:3">
      <c r="A224" s="1" t="s">
        <v>633</v>
      </c>
      <c r="B224" t="s">
        <v>634</v>
      </c>
      <c r="C224" t="s">
        <v>635</v>
      </c>
    </row>
    <row r="225" spans="1:3">
      <c r="A225" s="1" t="s">
        <v>636</v>
      </c>
      <c r="B225" t="s">
        <v>637</v>
      </c>
      <c r="C225" t="s">
        <v>638</v>
      </c>
    </row>
    <row r="226" spans="1:3">
      <c r="A226" s="1" t="s">
        <v>639</v>
      </c>
      <c r="B226" t="s">
        <v>640</v>
      </c>
      <c r="C226" t="s">
        <v>641</v>
      </c>
    </row>
    <row r="227" spans="1:3">
      <c r="A227" s="1" t="s">
        <v>642</v>
      </c>
      <c r="B227" t="s">
        <v>643</v>
      </c>
      <c r="C227" t="s">
        <v>644</v>
      </c>
    </row>
    <row r="228" spans="1:3">
      <c r="A228" s="1" t="s">
        <v>645</v>
      </c>
      <c r="B228" t="s">
        <v>646</v>
      </c>
      <c r="C228" t="s">
        <v>647</v>
      </c>
    </row>
    <row r="229" spans="1:3">
      <c r="A229" s="1" t="s">
        <v>648</v>
      </c>
      <c r="B229" t="s">
        <v>649</v>
      </c>
      <c r="C229" t="s">
        <v>650</v>
      </c>
    </row>
    <row r="230" spans="1:3">
      <c r="A230" s="1" t="s">
        <v>651</v>
      </c>
      <c r="B230" t="s">
        <v>652</v>
      </c>
      <c r="C230" t="s">
        <v>653</v>
      </c>
    </row>
    <row r="231" spans="1:3">
      <c r="A231" s="1" t="s">
        <v>654</v>
      </c>
      <c r="B231" t="s">
        <v>655</v>
      </c>
      <c r="C231" t="s">
        <v>656</v>
      </c>
    </row>
    <row r="232" spans="1:3">
      <c r="A232" s="1" t="s">
        <v>657</v>
      </c>
      <c r="B232" t="s">
        <v>658</v>
      </c>
    </row>
    <row r="233" spans="1:3">
      <c r="A233" s="1" t="s">
        <v>659</v>
      </c>
      <c r="B233" t="s">
        <v>660</v>
      </c>
      <c r="C233" t="s">
        <v>661</v>
      </c>
    </row>
    <row r="234" spans="1:3">
      <c r="A234" s="1" t="s">
        <v>662</v>
      </c>
      <c r="B234" t="s">
        <v>663</v>
      </c>
      <c r="C234" t="s">
        <v>664</v>
      </c>
    </row>
    <row r="235" spans="1:3">
      <c r="A235" s="1" t="s">
        <v>665</v>
      </c>
      <c r="B235" t="s">
        <v>666</v>
      </c>
      <c r="C235" t="s">
        <v>667</v>
      </c>
    </row>
    <row r="236" spans="1:3">
      <c r="A236" s="1" t="s">
        <v>668</v>
      </c>
      <c r="B236" t="s">
        <v>669</v>
      </c>
      <c r="C236" t="s">
        <v>670</v>
      </c>
    </row>
    <row r="237" spans="1:3">
      <c r="A237" s="1" t="s">
        <v>671</v>
      </c>
      <c r="B237" t="s">
        <v>672</v>
      </c>
      <c r="C237" t="s">
        <v>673</v>
      </c>
    </row>
    <row r="238" spans="1:3">
      <c r="A238" s="1" t="s">
        <v>674</v>
      </c>
      <c r="B238" t="s">
        <v>675</v>
      </c>
      <c r="C238" t="s">
        <v>676</v>
      </c>
    </row>
    <row r="239" spans="1:3">
      <c r="A239" s="1" t="s">
        <v>677</v>
      </c>
      <c r="B239" t="s">
        <v>678</v>
      </c>
      <c r="C239" t="s">
        <v>679</v>
      </c>
    </row>
    <row r="240" spans="1:3">
      <c r="A240" s="1" t="s">
        <v>680</v>
      </c>
      <c r="B240" t="s">
        <v>681</v>
      </c>
      <c r="C240" t="s">
        <v>682</v>
      </c>
    </row>
    <row r="241" spans="1:3">
      <c r="A241" s="1" t="s">
        <v>683</v>
      </c>
      <c r="B241" t="s">
        <v>684</v>
      </c>
      <c r="C241" t="s">
        <v>685</v>
      </c>
    </row>
    <row r="242" spans="1:3">
      <c r="A242" s="1" t="s">
        <v>686</v>
      </c>
      <c r="B242" t="s">
        <v>687</v>
      </c>
      <c r="C242" t="s">
        <v>688</v>
      </c>
    </row>
    <row r="243" spans="1:3">
      <c r="A243" s="1" t="s">
        <v>689</v>
      </c>
      <c r="B243" t="s">
        <v>690</v>
      </c>
      <c r="C243" t="s">
        <v>691</v>
      </c>
    </row>
    <row r="244" spans="1:3">
      <c r="A244" s="1" t="s">
        <v>692</v>
      </c>
      <c r="B244" t="s">
        <v>693</v>
      </c>
      <c r="C244" t="s">
        <v>694</v>
      </c>
    </row>
    <row r="245" spans="1:3">
      <c r="A245" s="1" t="s">
        <v>695</v>
      </c>
      <c r="B245" t="s">
        <v>696</v>
      </c>
      <c r="C245" t="s">
        <v>697</v>
      </c>
    </row>
    <row r="246" spans="1:3">
      <c r="A246" s="1" t="s">
        <v>698</v>
      </c>
      <c r="B246" t="s">
        <v>699</v>
      </c>
      <c r="C246" t="s">
        <v>700</v>
      </c>
    </row>
    <row r="247" spans="1:3">
      <c r="A247" s="1" t="s">
        <v>701</v>
      </c>
      <c r="B247" t="s">
        <v>702</v>
      </c>
      <c r="C247" t="s">
        <v>703</v>
      </c>
    </row>
    <row r="248" spans="1:3">
      <c r="A248" s="1" t="s">
        <v>704</v>
      </c>
      <c r="B248" t="s">
        <v>705</v>
      </c>
      <c r="C248" t="s">
        <v>706</v>
      </c>
    </row>
    <row r="249" spans="1:3">
      <c r="A249" s="1" t="s">
        <v>707</v>
      </c>
      <c r="B249" t="s">
        <v>708</v>
      </c>
      <c r="C249" t="s">
        <v>709</v>
      </c>
    </row>
    <row r="250" spans="1:3">
      <c r="A250" s="1" t="s">
        <v>710</v>
      </c>
      <c r="B250" t="s">
        <v>711</v>
      </c>
      <c r="C250" t="s">
        <v>712</v>
      </c>
    </row>
    <row r="251" spans="1:3">
      <c r="A251" s="1" t="s">
        <v>713</v>
      </c>
      <c r="B251" t="s">
        <v>714</v>
      </c>
      <c r="C251" t="s">
        <v>715</v>
      </c>
    </row>
    <row r="252" spans="1:3">
      <c r="A252" s="1" t="s">
        <v>716</v>
      </c>
      <c r="B252" t="s">
        <v>717</v>
      </c>
      <c r="C252" t="s">
        <v>718</v>
      </c>
    </row>
    <row r="253" spans="1:3">
      <c r="A253" s="1" t="s">
        <v>719</v>
      </c>
      <c r="B253" t="s">
        <v>720</v>
      </c>
      <c r="C253" t="s">
        <v>721</v>
      </c>
    </row>
    <row r="254" spans="1:3">
      <c r="A254" s="1" t="s">
        <v>722</v>
      </c>
      <c r="B254" t="s">
        <v>723</v>
      </c>
      <c r="C254" t="s">
        <v>724</v>
      </c>
    </row>
    <row r="255" spans="1:3">
      <c r="A255" s="1" t="s">
        <v>725</v>
      </c>
      <c r="B255" t="s">
        <v>726</v>
      </c>
      <c r="C255" t="s">
        <v>727</v>
      </c>
    </row>
    <row r="256" spans="1:3">
      <c r="A256" s="1" t="s">
        <v>728</v>
      </c>
      <c r="B256" t="s">
        <v>729</v>
      </c>
      <c r="C256" t="s">
        <v>730</v>
      </c>
    </row>
    <row r="257" spans="1:3">
      <c r="A257" s="1" t="s">
        <v>731</v>
      </c>
      <c r="B257" t="s">
        <v>732</v>
      </c>
      <c r="C257" t="s">
        <v>733</v>
      </c>
    </row>
    <row r="258" spans="1:3">
      <c r="A258" s="1" t="s">
        <v>734</v>
      </c>
      <c r="B258" t="s">
        <v>735</v>
      </c>
      <c r="C258" t="s">
        <v>736</v>
      </c>
    </row>
    <row r="259" spans="1:3">
      <c r="A259" s="1" t="s">
        <v>737</v>
      </c>
      <c r="B259" t="s">
        <v>738</v>
      </c>
      <c r="C259" t="s">
        <v>739</v>
      </c>
    </row>
    <row r="260" spans="1:3">
      <c r="A260" s="1" t="s">
        <v>740</v>
      </c>
      <c r="B260" t="s">
        <v>741</v>
      </c>
      <c r="C260" t="s">
        <v>742</v>
      </c>
    </row>
    <row r="261" spans="1:3">
      <c r="A261" s="1" t="s">
        <v>743</v>
      </c>
      <c r="B261" t="s">
        <v>744</v>
      </c>
      <c r="C261" t="s">
        <v>745</v>
      </c>
    </row>
    <row r="262" spans="1:3">
      <c r="A262" s="1" t="s">
        <v>746</v>
      </c>
      <c r="B262" t="s">
        <v>747</v>
      </c>
      <c r="C262" t="s">
        <v>748</v>
      </c>
    </row>
    <row r="263" spans="1:3">
      <c r="A263" s="1" t="s">
        <v>749</v>
      </c>
      <c r="B263" t="s">
        <v>750</v>
      </c>
    </row>
    <row r="264" spans="1:3">
      <c r="A264" s="1" t="s">
        <v>751</v>
      </c>
      <c r="B264" t="s">
        <v>752</v>
      </c>
      <c r="C264" t="s">
        <v>753</v>
      </c>
    </row>
    <row r="265" spans="1:3">
      <c r="A265" s="1" t="s">
        <v>754</v>
      </c>
      <c r="B265" t="s">
        <v>755</v>
      </c>
      <c r="C265" t="s">
        <v>756</v>
      </c>
    </row>
    <row r="266" spans="1:3">
      <c r="A266" s="1" t="s">
        <v>757</v>
      </c>
      <c r="B266" t="s">
        <v>758</v>
      </c>
      <c r="C266" t="s">
        <v>759</v>
      </c>
    </row>
    <row r="267" spans="1:3">
      <c r="A267" s="1" t="s">
        <v>760</v>
      </c>
      <c r="B267" t="s">
        <v>761</v>
      </c>
      <c r="C267" t="s">
        <v>762</v>
      </c>
    </row>
    <row r="268" spans="1:3">
      <c r="A268" s="1" t="s">
        <v>763</v>
      </c>
      <c r="B268" t="s">
        <v>764</v>
      </c>
      <c r="C268" t="s">
        <v>765</v>
      </c>
    </row>
    <row r="269" spans="1:3">
      <c r="A269" s="1" t="s">
        <v>766</v>
      </c>
      <c r="B269" t="s">
        <v>767</v>
      </c>
    </row>
    <row r="270" spans="1:3">
      <c r="A270" s="1" t="s">
        <v>768</v>
      </c>
      <c r="B270" t="s">
        <v>769</v>
      </c>
      <c r="C270" t="s">
        <v>770</v>
      </c>
    </row>
    <row r="271" spans="1:3">
      <c r="A271" s="1" t="s">
        <v>771</v>
      </c>
      <c r="B271" t="s">
        <v>772</v>
      </c>
      <c r="C271" t="s">
        <v>773</v>
      </c>
    </row>
    <row r="272" spans="1:3">
      <c r="A272" s="1" t="s">
        <v>774</v>
      </c>
      <c r="B272" t="s">
        <v>775</v>
      </c>
      <c r="C272" t="s">
        <v>776</v>
      </c>
    </row>
    <row r="273" spans="1:3">
      <c r="A273" s="1" t="s">
        <v>777</v>
      </c>
      <c r="B273" t="s">
        <v>778</v>
      </c>
      <c r="C273" t="s">
        <v>779</v>
      </c>
    </row>
    <row r="274" spans="1:3">
      <c r="A274" s="1" t="s">
        <v>780</v>
      </c>
      <c r="B274" t="s">
        <v>781</v>
      </c>
      <c r="C274" t="s">
        <v>782</v>
      </c>
    </row>
    <row r="275" spans="1:3">
      <c r="A275" s="1" t="s">
        <v>783</v>
      </c>
      <c r="B275" t="s">
        <v>784</v>
      </c>
      <c r="C275" t="s">
        <v>785</v>
      </c>
    </row>
    <row r="276" spans="1:3">
      <c r="A276" s="1" t="s">
        <v>786</v>
      </c>
      <c r="B276" t="s">
        <v>787</v>
      </c>
      <c r="C276" t="s">
        <v>788</v>
      </c>
    </row>
    <row r="277" spans="1:3">
      <c r="A277" s="1" t="s">
        <v>789</v>
      </c>
      <c r="B277" t="s">
        <v>790</v>
      </c>
      <c r="C277" t="s">
        <v>791</v>
      </c>
    </row>
    <row r="278" spans="1:3">
      <c r="A278" s="1" t="s">
        <v>792</v>
      </c>
      <c r="B278" t="s">
        <v>793</v>
      </c>
      <c r="C278" t="s">
        <v>794</v>
      </c>
    </row>
    <row r="279" spans="1:3">
      <c r="A279" s="1" t="s">
        <v>795</v>
      </c>
      <c r="B279" t="s">
        <v>796</v>
      </c>
      <c r="C279" t="s">
        <v>797</v>
      </c>
    </row>
    <row r="280" spans="1:3">
      <c r="A280" s="1" t="s">
        <v>798</v>
      </c>
      <c r="B280" t="s">
        <v>799</v>
      </c>
      <c r="C280" t="s">
        <v>800</v>
      </c>
    </row>
    <row r="281" spans="1:3">
      <c r="A281" s="1" t="s">
        <v>801</v>
      </c>
      <c r="B281" t="s">
        <v>802</v>
      </c>
      <c r="C281" t="s">
        <v>803</v>
      </c>
    </row>
    <row r="282" spans="1:3">
      <c r="A282" s="1" t="s">
        <v>804</v>
      </c>
      <c r="B282" t="s">
        <v>805</v>
      </c>
      <c r="C282" t="s">
        <v>806</v>
      </c>
    </row>
    <row r="283" spans="1:3">
      <c r="A283" s="1" t="s">
        <v>807</v>
      </c>
      <c r="B283" t="s">
        <v>808</v>
      </c>
      <c r="C283" t="s">
        <v>809</v>
      </c>
    </row>
    <row r="284" spans="1:3">
      <c r="A284" s="1" t="s">
        <v>810</v>
      </c>
      <c r="B284" t="s">
        <v>811</v>
      </c>
      <c r="C284" t="s">
        <v>812</v>
      </c>
    </row>
    <row r="285" spans="1:3">
      <c r="A285" s="1" t="s">
        <v>813</v>
      </c>
      <c r="B285" t="s">
        <v>814</v>
      </c>
      <c r="C285" t="s">
        <v>815</v>
      </c>
    </row>
    <row r="286" spans="1:3">
      <c r="A286" s="1" t="s">
        <v>816</v>
      </c>
      <c r="B286" t="s">
        <v>817</v>
      </c>
      <c r="C286" t="s">
        <v>818</v>
      </c>
    </row>
    <row r="287" spans="1:3">
      <c r="A287" s="1" t="s">
        <v>819</v>
      </c>
      <c r="B287" t="s">
        <v>820</v>
      </c>
      <c r="C287" t="s">
        <v>821</v>
      </c>
    </row>
    <row r="288" spans="1:3">
      <c r="A288" s="1" t="s">
        <v>822</v>
      </c>
      <c r="B288" t="s">
        <v>823</v>
      </c>
      <c r="C288" t="s">
        <v>824</v>
      </c>
    </row>
    <row r="289" spans="1:3">
      <c r="A289" s="1" t="s">
        <v>825</v>
      </c>
      <c r="B289" t="s">
        <v>826</v>
      </c>
      <c r="C289" t="s">
        <v>827</v>
      </c>
    </row>
    <row r="290" spans="1:3">
      <c r="A290" s="1" t="s">
        <v>828</v>
      </c>
      <c r="B290" t="s">
        <v>829</v>
      </c>
      <c r="C290" t="s">
        <v>830</v>
      </c>
    </row>
    <row r="291" spans="1:3">
      <c r="A291" s="1" t="s">
        <v>831</v>
      </c>
      <c r="B291" t="s">
        <v>832</v>
      </c>
      <c r="C291" t="s">
        <v>833</v>
      </c>
    </row>
    <row r="292" spans="1:3">
      <c r="A292" s="1" t="s">
        <v>834</v>
      </c>
      <c r="B292" t="s">
        <v>835</v>
      </c>
      <c r="C292" t="s">
        <v>836</v>
      </c>
    </row>
    <row r="293" spans="1:3">
      <c r="A293" s="1" t="s">
        <v>837</v>
      </c>
      <c r="B293" t="s">
        <v>838</v>
      </c>
      <c r="C293" t="s">
        <v>839</v>
      </c>
    </row>
    <row r="294" spans="1:3">
      <c r="A294" s="1" t="s">
        <v>840</v>
      </c>
      <c r="B294" t="s">
        <v>841</v>
      </c>
      <c r="C294" t="s">
        <v>842</v>
      </c>
    </row>
    <row r="295" spans="1:3">
      <c r="A295" s="1" t="s">
        <v>843</v>
      </c>
      <c r="B295" t="s">
        <v>844</v>
      </c>
      <c r="C295" t="s">
        <v>845</v>
      </c>
    </row>
    <row r="296" spans="1:3">
      <c r="A296" s="1" t="s">
        <v>846</v>
      </c>
      <c r="B296" t="s">
        <v>847</v>
      </c>
      <c r="C296" t="s">
        <v>848</v>
      </c>
    </row>
    <row r="297" spans="1:3">
      <c r="A297" s="1" t="s">
        <v>849</v>
      </c>
      <c r="B297" t="s">
        <v>850</v>
      </c>
    </row>
    <row r="298" spans="1:3">
      <c r="A298" s="1" t="s">
        <v>851</v>
      </c>
      <c r="B298" t="s">
        <v>852</v>
      </c>
      <c r="C298" t="s">
        <v>853</v>
      </c>
    </row>
    <row r="299" spans="1:3">
      <c r="A299" s="1" t="s">
        <v>854</v>
      </c>
      <c r="B299" t="s">
        <v>855</v>
      </c>
      <c r="C299" t="s">
        <v>856</v>
      </c>
    </row>
    <row r="300" spans="1:3">
      <c r="A300" s="1" t="s">
        <v>857</v>
      </c>
      <c r="B300" t="s">
        <v>858</v>
      </c>
      <c r="C300" t="s">
        <v>859</v>
      </c>
    </row>
    <row r="301" spans="1:3">
      <c r="A301" s="1" t="s">
        <v>860</v>
      </c>
      <c r="B301" t="s">
        <v>861</v>
      </c>
      <c r="C301" t="s">
        <v>862</v>
      </c>
    </row>
    <row r="302" spans="1:3">
      <c r="A302" s="1" t="s">
        <v>863</v>
      </c>
      <c r="B302" t="s">
        <v>864</v>
      </c>
      <c r="C302" t="s">
        <v>865</v>
      </c>
    </row>
    <row r="303" spans="1:3">
      <c r="A303" s="1" t="s">
        <v>866</v>
      </c>
      <c r="B303" t="s">
        <v>867</v>
      </c>
      <c r="C303" t="s">
        <v>868</v>
      </c>
    </row>
    <row r="304" spans="1:3">
      <c r="A304" s="1" t="s">
        <v>869</v>
      </c>
      <c r="B304" t="s">
        <v>870</v>
      </c>
      <c r="C304" t="s">
        <v>871</v>
      </c>
    </row>
    <row r="305" spans="1:3">
      <c r="A305" s="1" t="s">
        <v>872</v>
      </c>
      <c r="B305" t="s">
        <v>873</v>
      </c>
      <c r="C305" t="s">
        <v>874</v>
      </c>
    </row>
    <row r="306" spans="1:3">
      <c r="A306" s="1" t="s">
        <v>875</v>
      </c>
      <c r="B306" t="s">
        <v>876</v>
      </c>
      <c r="C306" t="s">
        <v>877</v>
      </c>
    </row>
    <row r="307" spans="1:3">
      <c r="A307" s="1" t="s">
        <v>878</v>
      </c>
      <c r="B307" t="s">
        <v>879</v>
      </c>
      <c r="C307" t="s">
        <v>830</v>
      </c>
    </row>
    <row r="308" spans="1:3">
      <c r="A308" s="1" t="s">
        <v>880</v>
      </c>
      <c r="B308" t="s">
        <v>881</v>
      </c>
    </row>
    <row r="309" spans="1:3">
      <c r="A309" s="1" t="s">
        <v>882</v>
      </c>
      <c r="B309" t="s">
        <v>883</v>
      </c>
      <c r="C309" t="s">
        <v>884</v>
      </c>
    </row>
    <row r="310" spans="1:3">
      <c r="A310" s="1" t="s">
        <v>885</v>
      </c>
      <c r="B310" t="s">
        <v>886</v>
      </c>
      <c r="C310" t="s">
        <v>887</v>
      </c>
    </row>
    <row r="311" spans="1:3">
      <c r="A311" s="1" t="s">
        <v>888</v>
      </c>
      <c r="B311" t="s">
        <v>889</v>
      </c>
      <c r="C311" t="s">
        <v>890</v>
      </c>
    </row>
    <row r="312" spans="1:3">
      <c r="A312" s="1" t="s">
        <v>891</v>
      </c>
      <c r="B312" t="s">
        <v>892</v>
      </c>
      <c r="C312" t="s">
        <v>893</v>
      </c>
    </row>
    <row r="313" spans="1:3">
      <c r="A313" s="1" t="s">
        <v>894</v>
      </c>
      <c r="B313" t="s">
        <v>895</v>
      </c>
      <c r="C313" t="s">
        <v>896</v>
      </c>
    </row>
    <row r="314" spans="1:3">
      <c r="A314" s="1" t="s">
        <v>897</v>
      </c>
      <c r="B314" t="s">
        <v>898</v>
      </c>
      <c r="C314" t="s">
        <v>899</v>
      </c>
    </row>
    <row r="315" spans="1:3">
      <c r="A315" s="1" t="s">
        <v>900</v>
      </c>
      <c r="B315" t="s">
        <v>901</v>
      </c>
      <c r="C315" t="s">
        <v>902</v>
      </c>
    </row>
    <row r="316" spans="1:3">
      <c r="A316" s="1" t="s">
        <v>903</v>
      </c>
      <c r="B316" t="s">
        <v>904</v>
      </c>
      <c r="C316" t="s">
        <v>554</v>
      </c>
    </row>
    <row r="317" spans="1:3">
      <c r="A317" s="1" t="s">
        <v>905</v>
      </c>
      <c r="B317" t="s">
        <v>906</v>
      </c>
      <c r="C317" t="s">
        <v>907</v>
      </c>
    </row>
    <row r="318" spans="1:3">
      <c r="A318" s="1" t="s">
        <v>908</v>
      </c>
      <c r="B318" t="s">
        <v>909</v>
      </c>
      <c r="C318" t="s">
        <v>910</v>
      </c>
    </row>
    <row r="319" spans="1:3">
      <c r="A319" s="1" t="s">
        <v>911</v>
      </c>
      <c r="B319" t="s">
        <v>912</v>
      </c>
      <c r="C319" t="s">
        <v>913</v>
      </c>
    </row>
    <row r="320" spans="1:3">
      <c r="A320" s="1" t="s">
        <v>914</v>
      </c>
      <c r="B320" t="s">
        <v>915</v>
      </c>
      <c r="C320" t="s">
        <v>916</v>
      </c>
    </row>
    <row r="321" spans="1:3">
      <c r="A321" s="1" t="s">
        <v>917</v>
      </c>
      <c r="B321" t="s">
        <v>918</v>
      </c>
      <c r="C321" t="s">
        <v>919</v>
      </c>
    </row>
    <row r="322" spans="1:3">
      <c r="A322" s="1" t="s">
        <v>920</v>
      </c>
      <c r="B322" t="s">
        <v>921</v>
      </c>
      <c r="C322" t="s">
        <v>922</v>
      </c>
    </row>
    <row r="323" spans="1:3">
      <c r="A323" s="1" t="s">
        <v>923</v>
      </c>
      <c r="B323" t="s">
        <v>924</v>
      </c>
      <c r="C323" t="s">
        <v>925</v>
      </c>
    </row>
    <row r="324" spans="1:3">
      <c r="A324" s="1" t="s">
        <v>926</v>
      </c>
      <c r="B324" t="s">
        <v>927</v>
      </c>
      <c r="C324" t="s">
        <v>928</v>
      </c>
    </row>
    <row r="325" spans="1:3">
      <c r="A325" s="1" t="s">
        <v>929</v>
      </c>
      <c r="B325" t="s">
        <v>930</v>
      </c>
      <c r="C325" t="s">
        <v>931</v>
      </c>
    </row>
    <row r="326" spans="1:3">
      <c r="A326" s="1" t="s">
        <v>932</v>
      </c>
      <c r="B326" t="s">
        <v>933</v>
      </c>
      <c r="C326" t="s">
        <v>934</v>
      </c>
    </row>
    <row r="327" spans="1:3">
      <c r="A327" s="1" t="s">
        <v>935</v>
      </c>
      <c r="B327" t="s">
        <v>936</v>
      </c>
      <c r="C327" t="s">
        <v>937</v>
      </c>
    </row>
    <row r="328" spans="1:3">
      <c r="A328" s="1" t="s">
        <v>938</v>
      </c>
      <c r="B328" t="s">
        <v>939</v>
      </c>
      <c r="C328" t="s">
        <v>940</v>
      </c>
    </row>
    <row r="329" spans="1:3">
      <c r="A329" s="1" t="s">
        <v>941</v>
      </c>
      <c r="B329" t="s">
        <v>942</v>
      </c>
      <c r="C329" t="s">
        <v>943</v>
      </c>
    </row>
    <row r="330" spans="1:3">
      <c r="A330" s="1" t="s">
        <v>944</v>
      </c>
      <c r="B330" t="s">
        <v>945</v>
      </c>
      <c r="C330" t="s">
        <v>946</v>
      </c>
    </row>
    <row r="331" spans="1:3">
      <c r="A331" s="1" t="s">
        <v>947</v>
      </c>
      <c r="B331" t="s">
        <v>948</v>
      </c>
      <c r="C331" t="s">
        <v>949</v>
      </c>
    </row>
    <row r="332" spans="1:3">
      <c r="A332" s="1" t="s">
        <v>950</v>
      </c>
      <c r="B332" t="s">
        <v>951</v>
      </c>
      <c r="C332" t="s">
        <v>952</v>
      </c>
    </row>
    <row r="333" spans="1:3">
      <c r="A333" s="1" t="s">
        <v>953</v>
      </c>
      <c r="B333" t="s">
        <v>954</v>
      </c>
      <c r="C333" t="s">
        <v>955</v>
      </c>
    </row>
    <row r="334" spans="1:3">
      <c r="A334" s="1" t="s">
        <v>956</v>
      </c>
      <c r="B334" t="s">
        <v>957</v>
      </c>
      <c r="C334" t="s">
        <v>958</v>
      </c>
    </row>
    <row r="335" spans="1:3">
      <c r="A335" s="1" t="s">
        <v>959</v>
      </c>
      <c r="B335" t="s">
        <v>960</v>
      </c>
      <c r="C335" t="s">
        <v>961</v>
      </c>
    </row>
    <row r="336" spans="1:3">
      <c r="A336" s="1" t="s">
        <v>962</v>
      </c>
      <c r="B336" t="s">
        <v>963</v>
      </c>
      <c r="C336" t="s">
        <v>582</v>
      </c>
    </row>
    <row r="337" spans="1:3">
      <c r="A337" s="1" t="s">
        <v>964</v>
      </c>
      <c r="B337" t="s">
        <v>965</v>
      </c>
      <c r="C337" t="s">
        <v>966</v>
      </c>
    </row>
    <row r="338" spans="1:3">
      <c r="A338" s="1" t="s">
        <v>967</v>
      </c>
      <c r="B338" t="s">
        <v>968</v>
      </c>
      <c r="C338" t="s">
        <v>969</v>
      </c>
    </row>
    <row r="339" spans="1:3">
      <c r="A339" s="1" t="s">
        <v>970</v>
      </c>
      <c r="B339" t="s">
        <v>971</v>
      </c>
      <c r="C339" t="s">
        <v>972</v>
      </c>
    </row>
    <row r="340" spans="1:3">
      <c r="A340" s="1" t="s">
        <v>973</v>
      </c>
      <c r="B340" t="s">
        <v>974</v>
      </c>
      <c r="C340" t="s">
        <v>975</v>
      </c>
    </row>
    <row r="341" spans="1:3">
      <c r="A341" s="1" t="s">
        <v>976</v>
      </c>
      <c r="B341" t="s">
        <v>977</v>
      </c>
      <c r="C341" t="s">
        <v>978</v>
      </c>
    </row>
    <row r="342" spans="1:3">
      <c r="A342" s="1" t="s">
        <v>979</v>
      </c>
      <c r="B342" t="s">
        <v>980</v>
      </c>
      <c r="C342" t="s">
        <v>981</v>
      </c>
    </row>
    <row r="343" spans="1:3">
      <c r="A343" s="1" t="s">
        <v>982</v>
      </c>
      <c r="B343" t="s">
        <v>983</v>
      </c>
      <c r="C343" t="s">
        <v>984</v>
      </c>
    </row>
    <row r="344" spans="1:3">
      <c r="A344" s="1" t="s">
        <v>985</v>
      </c>
      <c r="B344" t="s">
        <v>986</v>
      </c>
      <c r="C344" t="s">
        <v>987</v>
      </c>
    </row>
    <row r="345" spans="1:3">
      <c r="A345" s="1" t="s">
        <v>988</v>
      </c>
      <c r="B345" t="s">
        <v>989</v>
      </c>
      <c r="C345" t="s">
        <v>990</v>
      </c>
    </row>
    <row r="346" spans="1:3">
      <c r="A346" s="1" t="s">
        <v>991</v>
      </c>
      <c r="B346" t="s">
        <v>992</v>
      </c>
      <c r="C346" t="s">
        <v>993</v>
      </c>
    </row>
    <row r="347" spans="1:3">
      <c r="A347" s="1" t="s">
        <v>994</v>
      </c>
      <c r="B347" t="s">
        <v>995</v>
      </c>
      <c r="C347" t="s">
        <v>996</v>
      </c>
    </row>
    <row r="348" spans="1:3">
      <c r="A348" s="1" t="s">
        <v>997</v>
      </c>
      <c r="B348" t="s">
        <v>998</v>
      </c>
      <c r="C348" t="s">
        <v>999</v>
      </c>
    </row>
    <row r="349" spans="1:3">
      <c r="A349" s="1" t="s">
        <v>1000</v>
      </c>
      <c r="B349" t="s">
        <v>1001</v>
      </c>
      <c r="C349" t="s">
        <v>1002</v>
      </c>
    </row>
    <row r="350" spans="1:3">
      <c r="A350" s="1" t="s">
        <v>1003</v>
      </c>
      <c r="B350" t="s">
        <v>1004</v>
      </c>
      <c r="C350" t="s">
        <v>1005</v>
      </c>
    </row>
    <row r="351" spans="1:3">
      <c r="A351" s="1" t="s">
        <v>1006</v>
      </c>
      <c r="B351" t="s">
        <v>1007</v>
      </c>
      <c r="C351" t="s">
        <v>1008</v>
      </c>
    </row>
    <row r="352" spans="1:3">
      <c r="A352" s="1" t="s">
        <v>1009</v>
      </c>
      <c r="B352" t="s">
        <v>1010</v>
      </c>
      <c r="C352" t="s">
        <v>1011</v>
      </c>
    </row>
    <row r="353" spans="1:3">
      <c r="A353" s="1" t="s">
        <v>1012</v>
      </c>
      <c r="B353" t="s">
        <v>1013</v>
      </c>
      <c r="C353" t="s">
        <v>1014</v>
      </c>
    </row>
    <row r="354" spans="1:3">
      <c r="A354" s="1" t="s">
        <v>1015</v>
      </c>
      <c r="B354" t="s">
        <v>1016</v>
      </c>
      <c r="C354" t="s">
        <v>1017</v>
      </c>
    </row>
    <row r="355" spans="1:3">
      <c r="A355" s="1" t="s">
        <v>1018</v>
      </c>
      <c r="B355" t="s">
        <v>1019</v>
      </c>
      <c r="C355" t="s">
        <v>1020</v>
      </c>
    </row>
    <row r="356" spans="1:3">
      <c r="A356" s="1" t="s">
        <v>1021</v>
      </c>
      <c r="B356" t="s">
        <v>1022</v>
      </c>
      <c r="C356" t="s">
        <v>1023</v>
      </c>
    </row>
    <row r="357" spans="1:3">
      <c r="A357" s="1" t="s">
        <v>1024</v>
      </c>
      <c r="B357" t="s">
        <v>1025</v>
      </c>
      <c r="C357" t="s">
        <v>1026</v>
      </c>
    </row>
    <row r="358" spans="1:3">
      <c r="A358" s="1" t="s">
        <v>1027</v>
      </c>
      <c r="B358" t="s">
        <v>1028</v>
      </c>
      <c r="C358" t="s">
        <v>1029</v>
      </c>
    </row>
    <row r="359" spans="1:3">
      <c r="A359" s="1" t="s">
        <v>1030</v>
      </c>
      <c r="B359" t="s">
        <v>1031</v>
      </c>
      <c r="C359" t="s">
        <v>1032</v>
      </c>
    </row>
    <row r="360" spans="1:3">
      <c r="A360" s="1" t="s">
        <v>1033</v>
      </c>
      <c r="B360" t="s">
        <v>1034</v>
      </c>
      <c r="C360" t="s">
        <v>1035</v>
      </c>
    </row>
    <row r="361" spans="1:3">
      <c r="A361" s="1" t="s">
        <v>1036</v>
      </c>
      <c r="B361" t="s">
        <v>1037</v>
      </c>
      <c r="C361" t="s">
        <v>1038</v>
      </c>
    </row>
    <row r="362" spans="1:3">
      <c r="A362" s="1" t="s">
        <v>1039</v>
      </c>
      <c r="B362" t="s">
        <v>1040</v>
      </c>
      <c r="C362" t="s">
        <v>1041</v>
      </c>
    </row>
    <row r="363" spans="1:3">
      <c r="A363" s="1" t="s">
        <v>1042</v>
      </c>
      <c r="B363" t="s">
        <v>1043</v>
      </c>
      <c r="C363" t="s">
        <v>1044</v>
      </c>
    </row>
    <row r="364" spans="1:3">
      <c r="A364" s="1" t="s">
        <v>1045</v>
      </c>
      <c r="B364" t="s">
        <v>1046</v>
      </c>
      <c r="C364" t="s">
        <v>1047</v>
      </c>
    </row>
    <row r="365" spans="1:3">
      <c r="A365" s="1" t="s">
        <v>1048</v>
      </c>
      <c r="B365" t="s">
        <v>1049</v>
      </c>
      <c r="C365" t="s">
        <v>1050</v>
      </c>
    </row>
    <row r="366" spans="1:3">
      <c r="A366" s="1" t="s">
        <v>1051</v>
      </c>
      <c r="B366" t="s">
        <v>1052</v>
      </c>
      <c r="C366" t="s">
        <v>773</v>
      </c>
    </row>
    <row r="367" spans="1:3">
      <c r="A367" s="1" t="s">
        <v>1053</v>
      </c>
      <c r="B367" t="s">
        <v>1054</v>
      </c>
      <c r="C367" t="s">
        <v>1055</v>
      </c>
    </row>
    <row r="368" spans="1:3">
      <c r="A368" s="1" t="s">
        <v>1056</v>
      </c>
      <c r="B368" t="s">
        <v>1057</v>
      </c>
      <c r="C368" t="s">
        <v>1058</v>
      </c>
    </row>
    <row r="369" spans="1:3">
      <c r="A369" s="1" t="s">
        <v>1059</v>
      </c>
      <c r="B369" t="s">
        <v>1060</v>
      </c>
      <c r="C369" t="s">
        <v>1061</v>
      </c>
    </row>
    <row r="370" spans="1:3">
      <c r="A370" s="1" t="s">
        <v>1062</v>
      </c>
      <c r="B370" t="s">
        <v>1063</v>
      </c>
      <c r="C370" t="s">
        <v>773</v>
      </c>
    </row>
    <row r="371" spans="1:3">
      <c r="A371" s="1" t="s">
        <v>1064</v>
      </c>
      <c r="B371" t="s">
        <v>1065</v>
      </c>
      <c r="C371" t="s">
        <v>1066</v>
      </c>
    </row>
    <row r="372" spans="1:3">
      <c r="A372" s="1" t="s">
        <v>1067</v>
      </c>
      <c r="B372" t="s">
        <v>823</v>
      </c>
      <c r="C372" t="s">
        <v>824</v>
      </c>
    </row>
    <row r="373" spans="1:3">
      <c r="A373" s="1" t="s">
        <v>1068</v>
      </c>
      <c r="B373" t="s">
        <v>1069</v>
      </c>
      <c r="C373" t="s">
        <v>1070</v>
      </c>
    </row>
    <row r="374" spans="1:3">
      <c r="A374" s="1" t="s">
        <v>1071</v>
      </c>
      <c r="B374" t="s">
        <v>1072</v>
      </c>
      <c r="C374" t="s">
        <v>1073</v>
      </c>
    </row>
    <row r="375" spans="1:3">
      <c r="A375" s="1" t="s">
        <v>1074</v>
      </c>
      <c r="B375" t="s">
        <v>1075</v>
      </c>
      <c r="C375" t="s">
        <v>1076</v>
      </c>
    </row>
    <row r="376" spans="1:3">
      <c r="A376" s="1" t="s">
        <v>1077</v>
      </c>
      <c r="B376" t="s">
        <v>1078</v>
      </c>
      <c r="C376" t="s">
        <v>1079</v>
      </c>
    </row>
    <row r="377" spans="1:3">
      <c r="A377" s="1" t="s">
        <v>1080</v>
      </c>
      <c r="B377" t="s">
        <v>1081</v>
      </c>
      <c r="C377" t="s">
        <v>1082</v>
      </c>
    </row>
    <row r="378" spans="1:3">
      <c r="A378" s="1" t="s">
        <v>1083</v>
      </c>
      <c r="B378" t="s">
        <v>1084</v>
      </c>
      <c r="C378" t="s">
        <v>1085</v>
      </c>
    </row>
    <row r="379" spans="1:3">
      <c r="A379" s="1" t="s">
        <v>1086</v>
      </c>
      <c r="B379" t="s">
        <v>1087</v>
      </c>
      <c r="C379" t="s">
        <v>1088</v>
      </c>
    </row>
    <row r="380" spans="1:3">
      <c r="A380" s="1" t="s">
        <v>1089</v>
      </c>
      <c r="B380" t="s">
        <v>1090</v>
      </c>
      <c r="C380" t="s">
        <v>1091</v>
      </c>
    </row>
    <row r="381" spans="1:3">
      <c r="A381" s="1" t="s">
        <v>1092</v>
      </c>
      <c r="B381" t="s">
        <v>1093</v>
      </c>
      <c r="C381" t="s">
        <v>1094</v>
      </c>
    </row>
    <row r="382" spans="1:3">
      <c r="A382" s="1" t="s">
        <v>1095</v>
      </c>
      <c r="B382" t="s">
        <v>1096</v>
      </c>
      <c r="C382" t="s">
        <v>1097</v>
      </c>
    </row>
    <row r="383" spans="1:3">
      <c r="A383" s="1" t="s">
        <v>1098</v>
      </c>
      <c r="B383" t="s">
        <v>1099</v>
      </c>
      <c r="C383" t="s">
        <v>1100</v>
      </c>
    </row>
    <row r="384" spans="1:3">
      <c r="A384" s="1" t="s">
        <v>1101</v>
      </c>
      <c r="B384" t="s">
        <v>1102</v>
      </c>
      <c r="C384" t="s">
        <v>130</v>
      </c>
    </row>
    <row r="385" spans="1:3">
      <c r="A385" s="1" t="s">
        <v>1103</v>
      </c>
      <c r="B385" t="s">
        <v>1104</v>
      </c>
      <c r="C385" t="s">
        <v>1105</v>
      </c>
    </row>
    <row r="386" spans="1:3">
      <c r="A386" s="1" t="s">
        <v>1106</v>
      </c>
      <c r="B386" t="s">
        <v>1107</v>
      </c>
    </row>
    <row r="387" spans="1:3">
      <c r="A387" s="1" t="s">
        <v>1108</v>
      </c>
      <c r="B387" t="s">
        <v>1109</v>
      </c>
      <c r="C387" t="s">
        <v>1110</v>
      </c>
    </row>
    <row r="388" spans="1:3">
      <c r="A388" s="1" t="s">
        <v>1111</v>
      </c>
      <c r="B388" t="s">
        <v>1112</v>
      </c>
      <c r="C388" t="s">
        <v>1113</v>
      </c>
    </row>
    <row r="389" spans="1:3">
      <c r="A389" s="1" t="s">
        <v>1114</v>
      </c>
      <c r="B389" t="s">
        <v>1115</v>
      </c>
      <c r="C389" t="s">
        <v>1116</v>
      </c>
    </row>
    <row r="390" spans="1:3">
      <c r="A390" s="1" t="s">
        <v>1117</v>
      </c>
      <c r="B390" t="s">
        <v>1118</v>
      </c>
      <c r="C390" t="s">
        <v>1119</v>
      </c>
    </row>
    <row r="391" spans="1:3">
      <c r="A391" s="1" t="s">
        <v>1120</v>
      </c>
      <c r="B391" t="s">
        <v>1121</v>
      </c>
      <c r="C391" t="s">
        <v>1122</v>
      </c>
    </row>
    <row r="392" spans="1:3">
      <c r="A392" s="1" t="s">
        <v>1123</v>
      </c>
      <c r="B392" t="s">
        <v>1124</v>
      </c>
      <c r="C392" t="s">
        <v>1125</v>
      </c>
    </row>
    <row r="393" spans="1:3">
      <c r="A393" s="1" t="s">
        <v>1126</v>
      </c>
      <c r="B393" t="s">
        <v>1127</v>
      </c>
      <c r="C393" t="s">
        <v>1128</v>
      </c>
    </row>
    <row r="394" spans="1:3">
      <c r="A394" s="1" t="s">
        <v>1129</v>
      </c>
      <c r="B394" t="s">
        <v>1130</v>
      </c>
      <c r="C394" t="s">
        <v>1131</v>
      </c>
    </row>
    <row r="395" spans="1:3">
      <c r="A395" s="1" t="s">
        <v>1132</v>
      </c>
      <c r="B395" t="s">
        <v>1133</v>
      </c>
      <c r="C395" t="s">
        <v>1134</v>
      </c>
    </row>
    <row r="396" spans="1:3">
      <c r="A396" s="1" t="s">
        <v>1135</v>
      </c>
      <c r="B396" t="s">
        <v>1136</v>
      </c>
      <c r="C396" t="s">
        <v>1137</v>
      </c>
    </row>
    <row r="397" spans="1:3">
      <c r="A397" s="1" t="s">
        <v>1138</v>
      </c>
      <c r="B397" t="s">
        <v>1139</v>
      </c>
      <c r="C397" t="s">
        <v>1140</v>
      </c>
    </row>
    <row r="398" spans="1:3">
      <c r="A398" s="1" t="s">
        <v>1141</v>
      </c>
      <c r="B398" t="s">
        <v>1142</v>
      </c>
      <c r="C398" t="s">
        <v>1143</v>
      </c>
    </row>
    <row r="399" spans="1:3">
      <c r="A399" s="1" t="s">
        <v>1144</v>
      </c>
      <c r="B399" t="s">
        <v>1145</v>
      </c>
      <c r="C399" t="s">
        <v>1113</v>
      </c>
    </row>
    <row r="400" spans="1:3">
      <c r="A400" s="1" t="s">
        <v>1146</v>
      </c>
      <c r="B400" t="s">
        <v>1147</v>
      </c>
      <c r="C400" t="s">
        <v>1148</v>
      </c>
    </row>
    <row r="401" spans="1:3">
      <c r="A401" s="1" t="s">
        <v>1149</v>
      </c>
      <c r="B401" t="s">
        <v>1150</v>
      </c>
      <c r="C401" t="s">
        <v>1151</v>
      </c>
    </row>
    <row r="402" spans="1:3">
      <c r="A402" s="1" t="s">
        <v>1152</v>
      </c>
      <c r="B402" t="s">
        <v>1153</v>
      </c>
      <c r="C402" t="s">
        <v>1154</v>
      </c>
    </row>
    <row r="403" spans="1:3">
      <c r="A403" s="1" t="s">
        <v>1155</v>
      </c>
      <c r="B403" t="s">
        <v>1156</v>
      </c>
    </row>
    <row r="404" spans="1:3">
      <c r="A404" s="1" t="s">
        <v>1157</v>
      </c>
      <c r="B404" t="s">
        <v>1158</v>
      </c>
      <c r="C404" t="s">
        <v>1159</v>
      </c>
    </row>
    <row r="405" spans="1:3">
      <c r="A405" s="1" t="s">
        <v>1160</v>
      </c>
      <c r="B405" t="s">
        <v>1161</v>
      </c>
      <c r="C405" t="s">
        <v>1162</v>
      </c>
    </row>
    <row r="406" spans="1:3">
      <c r="A406" s="1" t="s">
        <v>1163</v>
      </c>
      <c r="B406" t="s">
        <v>1164</v>
      </c>
      <c r="C406" t="s">
        <v>1165</v>
      </c>
    </row>
    <row r="407" spans="1:3">
      <c r="A407" s="1" t="s">
        <v>1166</v>
      </c>
      <c r="B407" t="s">
        <v>1167</v>
      </c>
      <c r="C407" t="s">
        <v>1168</v>
      </c>
    </row>
    <row r="408" spans="1:3">
      <c r="A408" s="1" t="s">
        <v>1169</v>
      </c>
      <c r="B408" t="s">
        <v>1170</v>
      </c>
      <c r="C408" t="s">
        <v>559</v>
      </c>
    </row>
    <row r="409" spans="1:3">
      <c r="A409" s="1" t="s">
        <v>1171</v>
      </c>
      <c r="B409" t="s">
        <v>1172</v>
      </c>
      <c r="C409" t="s">
        <v>1173</v>
      </c>
    </row>
    <row r="410" spans="1:3">
      <c r="A410" s="1" t="s">
        <v>1174</v>
      </c>
      <c r="B410" t="s">
        <v>1175</v>
      </c>
      <c r="C410" t="s">
        <v>1176</v>
      </c>
    </row>
    <row r="411" spans="1:3">
      <c r="A411" s="1" t="s">
        <v>1177</v>
      </c>
      <c r="B411" t="s">
        <v>1178</v>
      </c>
      <c r="C411" t="s">
        <v>1179</v>
      </c>
    </row>
    <row r="412" spans="1:3">
      <c r="A412" s="1" t="s">
        <v>1180</v>
      </c>
      <c r="B412" t="s">
        <v>1181</v>
      </c>
      <c r="C412" t="s">
        <v>1182</v>
      </c>
    </row>
    <row r="413" spans="1:3">
      <c r="A413" s="1" t="s">
        <v>1183</v>
      </c>
      <c r="B413" t="s">
        <v>1184</v>
      </c>
      <c r="C413" t="s">
        <v>1185</v>
      </c>
    </row>
    <row r="414" spans="1:3">
      <c r="A414" s="1" t="s">
        <v>1186</v>
      </c>
      <c r="B414" t="s">
        <v>1187</v>
      </c>
      <c r="C414" t="s">
        <v>1188</v>
      </c>
    </row>
    <row r="415" spans="1:3">
      <c r="A415" s="1" t="s">
        <v>1189</v>
      </c>
      <c r="B415" t="s">
        <v>1190</v>
      </c>
      <c r="C415" t="s">
        <v>1191</v>
      </c>
    </row>
    <row r="416" spans="1:3">
      <c r="A416" s="1" t="s">
        <v>1192</v>
      </c>
      <c r="B416" t="s">
        <v>1193</v>
      </c>
      <c r="C416" t="s">
        <v>1194</v>
      </c>
    </row>
    <row r="417" spans="1:3">
      <c r="A417" s="1" t="s">
        <v>1195</v>
      </c>
      <c r="B417" t="s">
        <v>1196</v>
      </c>
      <c r="C417" t="s">
        <v>1197</v>
      </c>
    </row>
    <row r="418" spans="1:3">
      <c r="A418" s="1" t="s">
        <v>1198</v>
      </c>
      <c r="B418" t="s">
        <v>1199</v>
      </c>
      <c r="C418" t="s">
        <v>1200</v>
      </c>
    </row>
    <row r="419" spans="1:3">
      <c r="A419" s="1" t="s">
        <v>1201</v>
      </c>
      <c r="B419" t="s">
        <v>1202</v>
      </c>
      <c r="C419" t="s">
        <v>1203</v>
      </c>
    </row>
    <row r="420" spans="1:3">
      <c r="A420" s="1" t="s">
        <v>1204</v>
      </c>
      <c r="B420" t="s">
        <v>1205</v>
      </c>
      <c r="C420" t="s">
        <v>1206</v>
      </c>
    </row>
    <row r="421" spans="1:3">
      <c r="A421" s="1" t="s">
        <v>1207</v>
      </c>
      <c r="B421" t="s">
        <v>1208</v>
      </c>
      <c r="C421" t="s">
        <v>1209</v>
      </c>
    </row>
    <row r="422" spans="1:3">
      <c r="A422" s="1" t="s">
        <v>1210</v>
      </c>
      <c r="B422" t="s">
        <v>1211</v>
      </c>
    </row>
    <row r="423" spans="1:3">
      <c r="A423" s="1" t="s">
        <v>1212</v>
      </c>
      <c r="B423" t="s">
        <v>1213</v>
      </c>
      <c r="C423" t="s">
        <v>1214</v>
      </c>
    </row>
    <row r="424" spans="1:3">
      <c r="A424" s="1" t="s">
        <v>1215</v>
      </c>
      <c r="B424" t="s">
        <v>1216</v>
      </c>
    </row>
    <row r="425" spans="1:3">
      <c r="A425" s="1" t="s">
        <v>1217</v>
      </c>
      <c r="B425" t="s">
        <v>1218</v>
      </c>
      <c r="C425" t="s">
        <v>1219</v>
      </c>
    </row>
    <row r="426" spans="1:3">
      <c r="A426" s="1" t="s">
        <v>1220</v>
      </c>
      <c r="B426" t="s">
        <v>1221</v>
      </c>
      <c r="C426" t="s">
        <v>1222</v>
      </c>
    </row>
    <row r="427" spans="1:3">
      <c r="A427" s="1" t="s">
        <v>1223</v>
      </c>
      <c r="B427" t="s">
        <v>1224</v>
      </c>
      <c r="C427" t="s">
        <v>1225</v>
      </c>
    </row>
    <row r="428" spans="1:3">
      <c r="A428" s="1" t="s">
        <v>1226</v>
      </c>
      <c r="B428" t="s">
        <v>1227</v>
      </c>
      <c r="C428" t="s">
        <v>1228</v>
      </c>
    </row>
    <row r="429" spans="1:3">
      <c r="A429" s="1" t="s">
        <v>1229</v>
      </c>
      <c r="B429" t="s">
        <v>1230</v>
      </c>
      <c r="C429" t="s">
        <v>1231</v>
      </c>
    </row>
    <row r="430" spans="1:3">
      <c r="A430" s="1" t="s">
        <v>1232</v>
      </c>
      <c r="B430" t="s">
        <v>1233</v>
      </c>
      <c r="C430" t="s">
        <v>1234</v>
      </c>
    </row>
    <row r="431" spans="1:3">
      <c r="A431" s="1" t="s">
        <v>1235</v>
      </c>
      <c r="B431" t="s">
        <v>1236</v>
      </c>
    </row>
    <row r="432" spans="1:3">
      <c r="A432" s="1" t="s">
        <v>1237</v>
      </c>
      <c r="B432" t="s">
        <v>1238</v>
      </c>
      <c r="C432" t="s">
        <v>1239</v>
      </c>
    </row>
    <row r="433" spans="1:3">
      <c r="A433" s="1" t="s">
        <v>1240</v>
      </c>
      <c r="B433" t="s">
        <v>1241</v>
      </c>
      <c r="C433" t="s">
        <v>1242</v>
      </c>
    </row>
    <row r="434" spans="1:3">
      <c r="A434" s="1" t="s">
        <v>1243</v>
      </c>
      <c r="B434" t="s">
        <v>1244</v>
      </c>
      <c r="C434" t="s">
        <v>1245</v>
      </c>
    </row>
    <row r="435" spans="1:3">
      <c r="A435" s="1" t="s">
        <v>1246</v>
      </c>
      <c r="B435" t="s">
        <v>1247</v>
      </c>
      <c r="C435" t="s">
        <v>1248</v>
      </c>
    </row>
    <row r="436" spans="1:3">
      <c r="A436" s="1" t="s">
        <v>1249</v>
      </c>
      <c r="B436" t="s">
        <v>1250</v>
      </c>
      <c r="C436" t="s">
        <v>1251</v>
      </c>
    </row>
    <row r="437" spans="1:3">
      <c r="A437" s="1" t="s">
        <v>1252</v>
      </c>
      <c r="B437" t="s">
        <v>1253</v>
      </c>
      <c r="C437" t="s">
        <v>1254</v>
      </c>
    </row>
    <row r="438" spans="1:3">
      <c r="A438" s="1" t="s">
        <v>1255</v>
      </c>
      <c r="B438" t="s">
        <v>1256</v>
      </c>
      <c r="C438" t="s">
        <v>1257</v>
      </c>
    </row>
    <row r="439" spans="1:3">
      <c r="A439" s="1" t="s">
        <v>1258</v>
      </c>
      <c r="B439" t="s">
        <v>1259</v>
      </c>
      <c r="C439" t="s">
        <v>1260</v>
      </c>
    </row>
    <row r="440" spans="1:3">
      <c r="A440" s="1" t="s">
        <v>1261</v>
      </c>
      <c r="B440" t="s">
        <v>1262</v>
      </c>
    </row>
    <row r="441" spans="1:3">
      <c r="A441" s="1" t="s">
        <v>1263</v>
      </c>
      <c r="B441" t="s">
        <v>1264</v>
      </c>
      <c r="C441" t="s">
        <v>1265</v>
      </c>
    </row>
    <row r="442" spans="1:3">
      <c r="A442" s="1" t="s">
        <v>1266</v>
      </c>
      <c r="B442" t="s">
        <v>1267</v>
      </c>
      <c r="C442" t="s">
        <v>1268</v>
      </c>
    </row>
    <row r="443" spans="1:3">
      <c r="A443" s="1" t="s">
        <v>1269</v>
      </c>
      <c r="B443" t="s">
        <v>1270</v>
      </c>
      <c r="C443" t="s">
        <v>1271</v>
      </c>
    </row>
    <row r="444" spans="1:3">
      <c r="A444" s="1" t="s">
        <v>1272</v>
      </c>
      <c r="B444" t="s">
        <v>1273</v>
      </c>
    </row>
    <row r="445" spans="1:3">
      <c r="A445" s="1" t="s">
        <v>1274</v>
      </c>
      <c r="B445" t="s">
        <v>1275</v>
      </c>
      <c r="C445" t="s">
        <v>1276</v>
      </c>
    </row>
    <row r="446" spans="1:3">
      <c r="A446" s="1" t="s">
        <v>1277</v>
      </c>
      <c r="B446" t="s">
        <v>1278</v>
      </c>
      <c r="C446" t="s">
        <v>1279</v>
      </c>
    </row>
    <row r="447" spans="1:3">
      <c r="A447" s="1" t="s">
        <v>1280</v>
      </c>
      <c r="B447" t="s">
        <v>1281</v>
      </c>
      <c r="C447" t="s">
        <v>1282</v>
      </c>
    </row>
    <row r="448" spans="1:3">
      <c r="A448" s="1" t="s">
        <v>1283</v>
      </c>
      <c r="B448" t="s">
        <v>1284</v>
      </c>
      <c r="C448" t="s">
        <v>1285</v>
      </c>
    </row>
    <row r="449" spans="1:3">
      <c r="A449" s="1" t="s">
        <v>1286</v>
      </c>
      <c r="B449" t="s">
        <v>1287</v>
      </c>
      <c r="C449" t="s">
        <v>1100</v>
      </c>
    </row>
    <row r="450" spans="1:3">
      <c r="A450" s="1" t="s">
        <v>1288</v>
      </c>
      <c r="B450" t="s">
        <v>1289</v>
      </c>
    </row>
    <row r="451" spans="1:3">
      <c r="A451" s="1" t="s">
        <v>1290</v>
      </c>
      <c r="B451" t="s">
        <v>1291</v>
      </c>
    </row>
    <row r="452" spans="1:3">
      <c r="A452" s="1" t="s">
        <v>1292</v>
      </c>
      <c r="B452" t="s">
        <v>1293</v>
      </c>
      <c r="C452" t="s">
        <v>1294</v>
      </c>
    </row>
    <row r="453" spans="1:3">
      <c r="A453" s="1" t="s">
        <v>1295</v>
      </c>
      <c r="B453" t="s">
        <v>1296</v>
      </c>
      <c r="C453" t="s">
        <v>1297</v>
      </c>
    </row>
    <row r="454" spans="1:3">
      <c r="A454" s="1" t="s">
        <v>1298</v>
      </c>
      <c r="B454" t="s">
        <v>1299</v>
      </c>
      <c r="C454" t="s">
        <v>1300</v>
      </c>
    </row>
    <row r="455" spans="1:3">
      <c r="A455" s="1" t="s">
        <v>1301</v>
      </c>
      <c r="B455" t="s">
        <v>1302</v>
      </c>
      <c r="C455" t="s">
        <v>1303</v>
      </c>
    </row>
    <row r="456" spans="1:3">
      <c r="A456" s="1" t="s">
        <v>1304</v>
      </c>
      <c r="B456" t="s">
        <v>1305</v>
      </c>
      <c r="C456" t="s">
        <v>1306</v>
      </c>
    </row>
    <row r="457" spans="1:3">
      <c r="A457" s="1" t="s">
        <v>1307</v>
      </c>
      <c r="B457" t="s">
        <v>1308</v>
      </c>
      <c r="C457" t="s">
        <v>1309</v>
      </c>
    </row>
    <row r="458" spans="1:3">
      <c r="A458" s="1" t="s">
        <v>1310</v>
      </c>
      <c r="B458" t="s">
        <v>1311</v>
      </c>
    </row>
    <row r="459" spans="1:3">
      <c r="A459" s="1" t="s">
        <v>1312</v>
      </c>
      <c r="B459" t="s">
        <v>1313</v>
      </c>
      <c r="C459" t="s">
        <v>1314</v>
      </c>
    </row>
    <row r="460" spans="1:3">
      <c r="A460" s="1" t="s">
        <v>1315</v>
      </c>
      <c r="B460" t="s">
        <v>1316</v>
      </c>
      <c r="C460" t="s">
        <v>1317</v>
      </c>
    </row>
    <row r="461" spans="1:3">
      <c r="A461" s="1" t="s">
        <v>1318</v>
      </c>
      <c r="B461" t="s">
        <v>1319</v>
      </c>
      <c r="C461" t="s">
        <v>1320</v>
      </c>
    </row>
    <row r="462" spans="1:3">
      <c r="A462" s="1" t="s">
        <v>1321</v>
      </c>
      <c r="B462" t="s">
        <v>1322</v>
      </c>
      <c r="C462" t="s">
        <v>1323</v>
      </c>
    </row>
    <row r="463" spans="1:3">
      <c r="A463" s="1" t="s">
        <v>1324</v>
      </c>
      <c r="B463" t="s">
        <v>1325</v>
      </c>
      <c r="C463" t="s">
        <v>1326</v>
      </c>
    </row>
    <row r="464" spans="1:3">
      <c r="A464" s="1" t="s">
        <v>1327</v>
      </c>
      <c r="B464" t="s">
        <v>1328</v>
      </c>
      <c r="C464" t="s">
        <v>1329</v>
      </c>
    </row>
    <row r="465" spans="1:3">
      <c r="A465" s="1" t="s">
        <v>1330</v>
      </c>
      <c r="B465" t="s">
        <v>1331</v>
      </c>
    </row>
    <row r="466" spans="1:3">
      <c r="A466" s="1" t="s">
        <v>1332</v>
      </c>
      <c r="B466" t="s">
        <v>1333</v>
      </c>
      <c r="C466" t="s">
        <v>1334</v>
      </c>
    </row>
    <row r="467" spans="1:3">
      <c r="A467" s="1" t="s">
        <v>1335</v>
      </c>
      <c r="B467" t="s">
        <v>1336</v>
      </c>
    </row>
    <row r="468" spans="1:3">
      <c r="A468" s="1" t="s">
        <v>1337</v>
      </c>
      <c r="B468" t="s">
        <v>1338</v>
      </c>
      <c r="C468" t="s">
        <v>1339</v>
      </c>
    </row>
    <row r="469" spans="1:3">
      <c r="A469" s="1" t="s">
        <v>1340</v>
      </c>
      <c r="B469" t="s">
        <v>1341</v>
      </c>
      <c r="C469" t="s">
        <v>1342</v>
      </c>
    </row>
    <row r="470" spans="1:3">
      <c r="A470" s="1" t="s">
        <v>1343</v>
      </c>
      <c r="B470" t="s">
        <v>1344</v>
      </c>
    </row>
    <row r="471" spans="1:3">
      <c r="A471" s="1" t="s">
        <v>1345</v>
      </c>
      <c r="B471" t="s">
        <v>1346</v>
      </c>
      <c r="C471" t="s">
        <v>1347</v>
      </c>
    </row>
    <row r="472" spans="1:3">
      <c r="A472" s="1" t="s">
        <v>1348</v>
      </c>
      <c r="B472" t="s">
        <v>1349</v>
      </c>
      <c r="C472" t="s">
        <v>1350</v>
      </c>
    </row>
    <row r="473" spans="1:3">
      <c r="A473" s="1" t="s">
        <v>1351</v>
      </c>
      <c r="B473" t="s">
        <v>1352</v>
      </c>
      <c r="C473" t="s">
        <v>1353</v>
      </c>
    </row>
    <row r="474" spans="1:3">
      <c r="A474" s="1" t="s">
        <v>1354</v>
      </c>
      <c r="B474" t="s">
        <v>1355</v>
      </c>
      <c r="C474" t="s">
        <v>1356</v>
      </c>
    </row>
    <row r="475" spans="1:3">
      <c r="A475" s="1" t="s">
        <v>1357</v>
      </c>
      <c r="B475" t="s">
        <v>1358</v>
      </c>
      <c r="C475" t="s">
        <v>1359</v>
      </c>
    </row>
    <row r="476" spans="1:3">
      <c r="A476" s="1" t="s">
        <v>1360</v>
      </c>
      <c r="B476" t="s">
        <v>1361</v>
      </c>
      <c r="C476" t="s">
        <v>1362</v>
      </c>
    </row>
    <row r="477" spans="1:3">
      <c r="A477" s="1" t="s">
        <v>1363</v>
      </c>
      <c r="B477" t="s">
        <v>1364</v>
      </c>
      <c r="C477" t="s">
        <v>1365</v>
      </c>
    </row>
    <row r="478" spans="1:3">
      <c r="A478" s="1" t="s">
        <v>1366</v>
      </c>
      <c r="B478" t="s">
        <v>1367</v>
      </c>
      <c r="C478" t="s">
        <v>1368</v>
      </c>
    </row>
    <row r="479" spans="1:3">
      <c r="A479" s="1" t="s">
        <v>1369</v>
      </c>
      <c r="B479" t="s">
        <v>1370</v>
      </c>
      <c r="C479" t="s">
        <v>1371</v>
      </c>
    </row>
    <row r="480" spans="1:3">
      <c r="A480" s="1" t="s">
        <v>1372</v>
      </c>
      <c r="B480" t="s">
        <v>1373</v>
      </c>
      <c r="C480" t="s">
        <v>1374</v>
      </c>
    </row>
    <row r="481" spans="1:3">
      <c r="A481" s="1" t="s">
        <v>1375</v>
      </c>
      <c r="B481" t="s">
        <v>1376</v>
      </c>
      <c r="C481" t="s">
        <v>1377</v>
      </c>
    </row>
    <row r="482" spans="1:3">
      <c r="A482" s="1" t="s">
        <v>1378</v>
      </c>
      <c r="B482" t="s">
        <v>1379</v>
      </c>
      <c r="C482" t="s">
        <v>1380</v>
      </c>
    </row>
    <row r="483" spans="1:3">
      <c r="A483" s="1" t="s">
        <v>1381</v>
      </c>
      <c r="B483" t="s">
        <v>1382</v>
      </c>
    </row>
    <row r="484" spans="1:3">
      <c r="A484" s="1" t="s">
        <v>1383</v>
      </c>
      <c r="B484" t="s">
        <v>1384</v>
      </c>
      <c r="C484" t="s">
        <v>1385</v>
      </c>
    </row>
    <row r="485" spans="1:3">
      <c r="A485" s="1" t="s">
        <v>1386</v>
      </c>
      <c r="B485" t="s">
        <v>1387</v>
      </c>
      <c r="C485" t="s">
        <v>1388</v>
      </c>
    </row>
    <row r="486" spans="1:3">
      <c r="A486" s="1" t="s">
        <v>1389</v>
      </c>
      <c r="B486" t="s">
        <v>1390</v>
      </c>
      <c r="C486" t="s">
        <v>1391</v>
      </c>
    </row>
    <row r="487" spans="1:3">
      <c r="A487" s="1" t="s">
        <v>1392</v>
      </c>
      <c r="B487" t="s">
        <v>1393</v>
      </c>
    </row>
    <row r="488" spans="1:3">
      <c r="A488" s="1" t="s">
        <v>1394</v>
      </c>
      <c r="B488" t="s">
        <v>1395</v>
      </c>
      <c r="C488" t="s">
        <v>1396</v>
      </c>
    </row>
    <row r="489" spans="1:3">
      <c r="A489" s="1" t="s">
        <v>1397</v>
      </c>
      <c r="B489" t="s">
        <v>1398</v>
      </c>
      <c r="C489" t="s">
        <v>1399</v>
      </c>
    </row>
    <row r="490" spans="1:3">
      <c r="A490" s="1" t="s">
        <v>1400</v>
      </c>
      <c r="B490" t="s">
        <v>1401</v>
      </c>
      <c r="C490" t="s">
        <v>127</v>
      </c>
    </row>
    <row r="491" spans="1:3">
      <c r="A491" s="1" t="s">
        <v>1402</v>
      </c>
      <c r="B491" t="s">
        <v>1403</v>
      </c>
      <c r="C491" t="s">
        <v>1404</v>
      </c>
    </row>
    <row r="492" spans="1:3">
      <c r="A492" s="1" t="s">
        <v>1405</v>
      </c>
      <c r="B492" t="s">
        <v>1406</v>
      </c>
    </row>
    <row r="493" spans="1:3">
      <c r="A493" s="1" t="s">
        <v>1407</v>
      </c>
      <c r="B493" t="s">
        <v>1408</v>
      </c>
      <c r="C493" t="s">
        <v>1409</v>
      </c>
    </row>
    <row r="494" spans="1:3">
      <c r="A494" s="1" t="s">
        <v>1410</v>
      </c>
      <c r="B494" t="s">
        <v>1411</v>
      </c>
      <c r="C494" t="s">
        <v>1412</v>
      </c>
    </row>
    <row r="495" spans="1:3">
      <c r="A495" s="1" t="s">
        <v>1413</v>
      </c>
      <c r="B495" t="s">
        <v>1414</v>
      </c>
      <c r="C495" t="s">
        <v>1415</v>
      </c>
    </row>
    <row r="496" spans="1:3">
      <c r="A496" s="1" t="s">
        <v>1416</v>
      </c>
      <c r="B496" t="s">
        <v>1417</v>
      </c>
      <c r="C496" t="s">
        <v>1418</v>
      </c>
    </row>
    <row r="497" spans="1:3">
      <c r="A497" s="1" t="s">
        <v>1419</v>
      </c>
      <c r="B497" t="s">
        <v>1420</v>
      </c>
    </row>
    <row r="498" spans="1:3">
      <c r="A498" s="1" t="s">
        <v>1421</v>
      </c>
      <c r="B498" t="s">
        <v>1422</v>
      </c>
      <c r="C498" t="s">
        <v>1423</v>
      </c>
    </row>
    <row r="499" spans="1:3">
      <c r="A499" s="1" t="s">
        <v>1424</v>
      </c>
      <c r="B499" t="s">
        <v>1425</v>
      </c>
      <c r="C499" t="s">
        <v>1234</v>
      </c>
    </row>
    <row r="500" spans="1:3">
      <c r="A500" s="1" t="s">
        <v>1426</v>
      </c>
      <c r="B500" t="s">
        <v>1427</v>
      </c>
      <c r="C500" t="s">
        <v>1428</v>
      </c>
    </row>
    <row r="501" spans="1:3">
      <c r="A501" s="1" t="s">
        <v>1429</v>
      </c>
      <c r="B501" t="s">
        <v>1430</v>
      </c>
      <c r="C501" t="s">
        <v>1431</v>
      </c>
    </row>
    <row r="502" spans="1:3">
      <c r="A502" s="1" t="s">
        <v>1432</v>
      </c>
      <c r="B502" t="s">
        <v>1433</v>
      </c>
      <c r="C502" t="s">
        <v>1434</v>
      </c>
    </row>
    <row r="503" spans="1:3">
      <c r="A503" s="1" t="s">
        <v>1435</v>
      </c>
      <c r="B503" t="s">
        <v>1436</v>
      </c>
      <c r="C503" t="s">
        <v>1437</v>
      </c>
    </row>
    <row r="504" spans="1:3">
      <c r="A504" s="1" t="s">
        <v>1438</v>
      </c>
      <c r="B504" t="s">
        <v>1439</v>
      </c>
      <c r="C504" t="s">
        <v>1440</v>
      </c>
    </row>
    <row r="505" spans="1:3">
      <c r="A505" s="1" t="s">
        <v>1441</v>
      </c>
      <c r="B505" t="s">
        <v>1442</v>
      </c>
      <c r="C505" t="s">
        <v>1443</v>
      </c>
    </row>
    <row r="506" spans="1:3">
      <c r="A506" s="1" t="s">
        <v>1444</v>
      </c>
      <c r="B506" t="s">
        <v>1445</v>
      </c>
      <c r="C506" t="s">
        <v>1446</v>
      </c>
    </row>
    <row r="507" spans="1:3">
      <c r="A507" s="1" t="s">
        <v>1447</v>
      </c>
      <c r="B507" t="s">
        <v>1448</v>
      </c>
      <c r="C507" t="s">
        <v>1449</v>
      </c>
    </row>
    <row r="508" spans="1:3">
      <c r="A508" s="1" t="s">
        <v>1450</v>
      </c>
      <c r="B508" t="s">
        <v>1451</v>
      </c>
      <c r="C508" t="s">
        <v>1452</v>
      </c>
    </row>
    <row r="509" spans="1:3">
      <c r="A509" s="1" t="s">
        <v>1453</v>
      </c>
      <c r="B509" t="s">
        <v>1454</v>
      </c>
      <c r="C509" t="s">
        <v>1455</v>
      </c>
    </row>
    <row r="510" spans="1:3">
      <c r="A510" s="1" t="s">
        <v>1456</v>
      </c>
      <c r="B510" t="s">
        <v>1457</v>
      </c>
      <c r="C510" t="s">
        <v>1458</v>
      </c>
    </row>
    <row r="511" spans="1:3">
      <c r="A511" s="1" t="s">
        <v>1459</v>
      </c>
      <c r="B511" t="s">
        <v>1460</v>
      </c>
      <c r="C511" t="s">
        <v>1461</v>
      </c>
    </row>
    <row r="512" spans="1:3">
      <c r="A512" s="1" t="s">
        <v>1462</v>
      </c>
      <c r="B512" t="s">
        <v>1463</v>
      </c>
      <c r="C512" t="s">
        <v>1464</v>
      </c>
    </row>
    <row r="513" spans="1:3">
      <c r="A513" s="1" t="s">
        <v>1465</v>
      </c>
      <c r="B513" t="s">
        <v>1466</v>
      </c>
    </row>
    <row r="514" spans="1:3">
      <c r="A514" s="1" t="s">
        <v>1467</v>
      </c>
      <c r="B514" t="s">
        <v>1468</v>
      </c>
      <c r="C514" t="s">
        <v>1469</v>
      </c>
    </row>
    <row r="515" spans="1:3">
      <c r="A515" s="1" t="s">
        <v>1470</v>
      </c>
      <c r="B515" t="s">
        <v>1471</v>
      </c>
      <c r="C515" t="s">
        <v>1472</v>
      </c>
    </row>
    <row r="516" spans="1:3">
      <c r="A516" s="1" t="s">
        <v>1473</v>
      </c>
      <c r="B516" t="s">
        <v>1474</v>
      </c>
      <c r="C516" t="s">
        <v>1475</v>
      </c>
    </row>
    <row r="517" spans="1:3">
      <c r="A517" s="1" t="s">
        <v>1476</v>
      </c>
      <c r="B517" t="s">
        <v>1477</v>
      </c>
    </row>
    <row r="518" spans="1:3">
      <c r="A518" s="1" t="s">
        <v>1478</v>
      </c>
      <c r="B518" t="s">
        <v>1479</v>
      </c>
      <c r="C518" t="s">
        <v>1234</v>
      </c>
    </row>
    <row r="519" spans="1:3">
      <c r="A519" s="1" t="s">
        <v>1480</v>
      </c>
      <c r="B519" t="s">
        <v>1481</v>
      </c>
      <c r="C519" t="s">
        <v>1482</v>
      </c>
    </row>
    <row r="520" spans="1:3">
      <c r="A520" s="1" t="s">
        <v>1483</v>
      </c>
      <c r="B520" t="s">
        <v>1484</v>
      </c>
      <c r="C520" t="s">
        <v>1168</v>
      </c>
    </row>
    <row r="521" spans="1:3">
      <c r="A521" s="1" t="s">
        <v>1485</v>
      </c>
      <c r="B521" t="s">
        <v>1486</v>
      </c>
      <c r="C521" t="s">
        <v>1487</v>
      </c>
    </row>
    <row r="522" spans="1:3">
      <c r="A522" s="1" t="s">
        <v>1488</v>
      </c>
      <c r="B522" t="s">
        <v>1489</v>
      </c>
      <c r="C522" t="s">
        <v>1490</v>
      </c>
    </row>
    <row r="523" spans="1:3">
      <c r="A523" s="1" t="s">
        <v>1491</v>
      </c>
      <c r="B523" t="s">
        <v>1492</v>
      </c>
      <c r="C523" t="s">
        <v>1493</v>
      </c>
    </row>
    <row r="524" spans="1:3">
      <c r="A524" s="1" t="s">
        <v>1494</v>
      </c>
      <c r="B524" t="s">
        <v>1495</v>
      </c>
      <c r="C524" t="s">
        <v>1496</v>
      </c>
    </row>
    <row r="525" spans="1:3">
      <c r="A525" s="1" t="s">
        <v>1497</v>
      </c>
      <c r="B525" t="s">
        <v>1498</v>
      </c>
      <c r="C525" t="s">
        <v>1131</v>
      </c>
    </row>
    <row r="526" spans="1:3">
      <c r="A526" s="1" t="s">
        <v>1499</v>
      </c>
      <c r="B526" t="s">
        <v>1500</v>
      </c>
    </row>
    <row r="527" spans="1:3">
      <c r="A527" s="1" t="s">
        <v>1501</v>
      </c>
      <c r="B527" t="s">
        <v>1502</v>
      </c>
      <c r="C527" t="s">
        <v>1503</v>
      </c>
    </row>
    <row r="528" spans="1:3">
      <c r="A528" s="1" t="s">
        <v>1504</v>
      </c>
      <c r="B528" t="s">
        <v>1505</v>
      </c>
    </row>
    <row r="529" spans="1:3">
      <c r="A529" s="1" t="s">
        <v>1506</v>
      </c>
      <c r="B529" t="s">
        <v>1507</v>
      </c>
      <c r="C529" t="s">
        <v>1508</v>
      </c>
    </row>
    <row r="530" spans="1:3">
      <c r="A530" s="1" t="s">
        <v>1509</v>
      </c>
      <c r="B530" t="s">
        <v>1510</v>
      </c>
      <c r="C530" t="s">
        <v>1131</v>
      </c>
    </row>
    <row r="531" spans="1:3">
      <c r="A531" s="1" t="s">
        <v>1511</v>
      </c>
      <c r="B531" t="s">
        <v>1512</v>
      </c>
      <c r="C531" t="s">
        <v>1513</v>
      </c>
    </row>
    <row r="532" spans="1:3">
      <c r="A532" s="1" t="s">
        <v>1514</v>
      </c>
      <c r="B532" t="s">
        <v>1515</v>
      </c>
      <c r="C532" t="s">
        <v>1516</v>
      </c>
    </row>
    <row r="533" spans="1:3">
      <c r="A533" s="1" t="s">
        <v>1517</v>
      </c>
      <c r="B533" t="s">
        <v>1518</v>
      </c>
      <c r="C533" t="s">
        <v>1519</v>
      </c>
    </row>
    <row r="534" spans="1:3">
      <c r="A534" s="1" t="s">
        <v>1520</v>
      </c>
      <c r="B534" t="s">
        <v>1521</v>
      </c>
      <c r="C534" t="s">
        <v>1522</v>
      </c>
    </row>
    <row r="535" spans="1:3">
      <c r="A535" s="1" t="s">
        <v>1523</v>
      </c>
      <c r="B535" t="s">
        <v>1524</v>
      </c>
      <c r="C535" t="s">
        <v>1525</v>
      </c>
    </row>
    <row r="536" spans="1:3">
      <c r="A536" s="1" t="s">
        <v>1526</v>
      </c>
      <c r="B536" t="s">
        <v>1527</v>
      </c>
      <c r="C536" t="s">
        <v>1528</v>
      </c>
    </row>
    <row r="537" spans="1:3">
      <c r="A537" s="1" t="s">
        <v>1529</v>
      </c>
      <c r="B537" t="s">
        <v>1530</v>
      </c>
      <c r="C537" t="s">
        <v>1531</v>
      </c>
    </row>
    <row r="538" spans="1:3">
      <c r="A538" s="1" t="s">
        <v>1532</v>
      </c>
      <c r="B538" t="s">
        <v>1533</v>
      </c>
      <c r="C538" t="s">
        <v>1534</v>
      </c>
    </row>
    <row r="539" spans="1:3">
      <c r="A539" s="1" t="s">
        <v>1535</v>
      </c>
      <c r="B539" t="s">
        <v>1536</v>
      </c>
      <c r="C539" t="s">
        <v>1537</v>
      </c>
    </row>
    <row r="540" spans="1:3">
      <c r="A540" s="1" t="s">
        <v>1538</v>
      </c>
      <c r="B540" t="s">
        <v>1539</v>
      </c>
      <c r="C540" t="s">
        <v>1540</v>
      </c>
    </row>
    <row r="541" spans="1:3">
      <c r="A541" s="1" t="s">
        <v>1541</v>
      </c>
      <c r="B541" t="s">
        <v>1542</v>
      </c>
      <c r="C541" t="s">
        <v>1110</v>
      </c>
    </row>
    <row r="542" spans="1:3">
      <c r="A542" s="1" t="s">
        <v>1543</v>
      </c>
      <c r="B542" t="s">
        <v>1544</v>
      </c>
      <c r="C542" t="s">
        <v>1545</v>
      </c>
    </row>
    <row r="543" spans="1:3">
      <c r="A543" s="1" t="s">
        <v>1546</v>
      </c>
      <c r="B543" t="s">
        <v>1547</v>
      </c>
      <c r="C543" t="s">
        <v>1548</v>
      </c>
    </row>
    <row r="544" spans="1:3">
      <c r="A544" s="1" t="s">
        <v>1549</v>
      </c>
      <c r="B544" t="s">
        <v>1550</v>
      </c>
      <c r="C544" t="s">
        <v>1551</v>
      </c>
    </row>
    <row r="545" spans="1:3">
      <c r="A545" s="1" t="s">
        <v>1552</v>
      </c>
      <c r="B545" t="s">
        <v>1553</v>
      </c>
      <c r="C545" t="s">
        <v>1554</v>
      </c>
    </row>
    <row r="546" spans="1:3">
      <c r="A546" s="1" t="s">
        <v>1555</v>
      </c>
      <c r="B546" t="s">
        <v>1556</v>
      </c>
      <c r="C546" t="s">
        <v>1557</v>
      </c>
    </row>
    <row r="547" spans="1:3">
      <c r="A547" s="1" t="s">
        <v>1558</v>
      </c>
      <c r="B547" t="s">
        <v>1559</v>
      </c>
      <c r="C547" t="s">
        <v>1560</v>
      </c>
    </row>
    <row r="548" spans="1:3">
      <c r="A548" s="1" t="s">
        <v>1561</v>
      </c>
      <c r="B548" t="s">
        <v>1562</v>
      </c>
    </row>
    <row r="549" spans="1:3">
      <c r="A549" s="1" t="s">
        <v>1563</v>
      </c>
      <c r="B549" t="s">
        <v>1564</v>
      </c>
      <c r="C549" t="s">
        <v>1565</v>
      </c>
    </row>
    <row r="550" spans="1:3">
      <c r="A550" s="1" t="s">
        <v>1566</v>
      </c>
      <c r="B550" t="s">
        <v>1567</v>
      </c>
      <c r="C550" t="s">
        <v>1568</v>
      </c>
    </row>
    <row r="551" spans="1:3">
      <c r="A551" s="1" t="s">
        <v>1569</v>
      </c>
      <c r="B551" t="s">
        <v>1570</v>
      </c>
    </row>
    <row r="552" spans="1:3">
      <c r="A552" s="1" t="s">
        <v>1571</v>
      </c>
      <c r="B552" t="s">
        <v>1572</v>
      </c>
      <c r="C552" t="s">
        <v>1573</v>
      </c>
    </row>
    <row r="553" spans="1:3">
      <c r="A553" s="1" t="s">
        <v>1574</v>
      </c>
      <c r="B553" t="s">
        <v>1575</v>
      </c>
      <c r="C553" t="s">
        <v>1576</v>
      </c>
    </row>
    <row r="554" spans="1:3">
      <c r="A554" s="1" t="s">
        <v>1577</v>
      </c>
      <c r="B554" t="s">
        <v>1578</v>
      </c>
      <c r="C554" t="s">
        <v>1579</v>
      </c>
    </row>
    <row r="555" spans="1:3">
      <c r="A555" s="1" t="s">
        <v>1580</v>
      </c>
      <c r="B555" t="s">
        <v>1581</v>
      </c>
    </row>
    <row r="556" spans="1:3">
      <c r="A556" s="1" t="s">
        <v>1582</v>
      </c>
      <c r="B556" t="s">
        <v>1583</v>
      </c>
      <c r="C556" t="s">
        <v>1584</v>
      </c>
    </row>
    <row r="557" spans="1:3">
      <c r="A557" s="1" t="s">
        <v>1585</v>
      </c>
      <c r="B557" t="s">
        <v>1586</v>
      </c>
      <c r="C557" t="s">
        <v>1587</v>
      </c>
    </row>
    <row r="558" spans="1:3">
      <c r="A558" s="1" t="s">
        <v>1588</v>
      </c>
      <c r="B558" t="s">
        <v>1589</v>
      </c>
      <c r="C558" t="s">
        <v>1590</v>
      </c>
    </row>
    <row r="559" spans="1:3">
      <c r="A559" s="1" t="s">
        <v>1591</v>
      </c>
      <c r="B559" t="s">
        <v>1592</v>
      </c>
      <c r="C559" t="s">
        <v>1593</v>
      </c>
    </row>
    <row r="560" spans="1:3">
      <c r="A560" s="1" t="s">
        <v>1594</v>
      </c>
      <c r="B560" t="s">
        <v>1595</v>
      </c>
    </row>
    <row r="561" spans="1:3">
      <c r="A561" s="1" t="s">
        <v>1596</v>
      </c>
      <c r="B561" t="s">
        <v>1597</v>
      </c>
      <c r="C561" t="s">
        <v>1598</v>
      </c>
    </row>
    <row r="562" spans="1:3">
      <c r="A562" s="1" t="s">
        <v>1599</v>
      </c>
      <c r="B562" t="s">
        <v>1600</v>
      </c>
      <c r="C562" t="s">
        <v>1601</v>
      </c>
    </row>
    <row r="563" spans="1:3">
      <c r="A563" s="1" t="s">
        <v>1602</v>
      </c>
      <c r="B563" t="s">
        <v>1603</v>
      </c>
      <c r="C563" t="s">
        <v>1604</v>
      </c>
    </row>
    <row r="564" spans="1:3">
      <c r="A564" s="1" t="s">
        <v>1605</v>
      </c>
      <c r="B564" t="s">
        <v>1606</v>
      </c>
      <c r="C564" t="s">
        <v>1607</v>
      </c>
    </row>
    <row r="565" spans="1:3">
      <c r="A565" s="1" t="s">
        <v>1608</v>
      </c>
      <c r="B565" t="s">
        <v>1609</v>
      </c>
      <c r="C565" t="s">
        <v>1610</v>
      </c>
    </row>
    <row r="566" spans="1:3">
      <c r="A566" s="1" t="s">
        <v>1611</v>
      </c>
      <c r="B566" t="s">
        <v>1612</v>
      </c>
    </row>
    <row r="567" spans="1:3">
      <c r="A567" s="1" t="s">
        <v>1613</v>
      </c>
      <c r="B567" t="s">
        <v>1614</v>
      </c>
      <c r="C567" t="s">
        <v>1615</v>
      </c>
    </row>
    <row r="568" spans="1:3">
      <c r="A568" s="1" t="s">
        <v>1616</v>
      </c>
      <c r="B568" t="s">
        <v>1617</v>
      </c>
      <c r="C568" t="s">
        <v>1618</v>
      </c>
    </row>
    <row r="569" spans="1:3">
      <c r="A569" s="1" t="s">
        <v>1619</v>
      </c>
      <c r="B569" t="s">
        <v>1620</v>
      </c>
      <c r="C569" t="s">
        <v>1621</v>
      </c>
    </row>
    <row r="570" spans="1:3">
      <c r="A570" s="1" t="s">
        <v>1622</v>
      </c>
      <c r="B570" t="s">
        <v>1623</v>
      </c>
      <c r="C570" t="s">
        <v>1113</v>
      </c>
    </row>
    <row r="571" spans="1:3">
      <c r="A571" s="1" t="s">
        <v>1624</v>
      </c>
      <c r="B571" t="s">
        <v>1625</v>
      </c>
      <c r="C571" t="s">
        <v>1626</v>
      </c>
    </row>
    <row r="572" spans="1:3">
      <c r="A572" s="1" t="s">
        <v>1627</v>
      </c>
      <c r="B572" t="s">
        <v>1628</v>
      </c>
      <c r="C572" t="s">
        <v>1629</v>
      </c>
    </row>
    <row r="573" spans="1:3">
      <c r="A573" s="1" t="s">
        <v>1630</v>
      </c>
      <c r="B573" t="s">
        <v>1631</v>
      </c>
    </row>
    <row r="574" spans="1:3">
      <c r="A574" s="1" t="s">
        <v>1632</v>
      </c>
      <c r="B574" t="s">
        <v>1633</v>
      </c>
      <c r="C574" t="s">
        <v>1634</v>
      </c>
    </row>
    <row r="575" spans="1:3">
      <c r="A575" s="1" t="s">
        <v>1635</v>
      </c>
      <c r="B575" t="s">
        <v>1636</v>
      </c>
    </row>
    <row r="576" spans="1:3">
      <c r="A576" s="1" t="s">
        <v>1637</v>
      </c>
      <c r="B576" t="s">
        <v>1638</v>
      </c>
      <c r="C576" t="s">
        <v>1168</v>
      </c>
    </row>
    <row r="577" spans="1:3">
      <c r="A577" s="1" t="s">
        <v>1639</v>
      </c>
      <c r="B577" t="s">
        <v>1640</v>
      </c>
      <c r="C577" t="s">
        <v>1641</v>
      </c>
    </row>
    <row r="578" spans="1:3">
      <c r="A578" s="1" t="s">
        <v>1642</v>
      </c>
      <c r="B578" t="s">
        <v>1643</v>
      </c>
      <c r="C578" t="s">
        <v>1644</v>
      </c>
    </row>
    <row r="579" spans="1:3">
      <c r="A579" s="1" t="s">
        <v>1645</v>
      </c>
      <c r="B579" t="s">
        <v>1646</v>
      </c>
      <c r="C579" t="s">
        <v>1647</v>
      </c>
    </row>
    <row r="580" spans="1:3">
      <c r="A580" s="1" t="s">
        <v>1648</v>
      </c>
      <c r="B580" t="s">
        <v>1649</v>
      </c>
      <c r="C580" t="s">
        <v>1650</v>
      </c>
    </row>
    <row r="581" spans="1:3">
      <c r="A581" s="1" t="s">
        <v>1651</v>
      </c>
      <c r="B581" t="s">
        <v>1652</v>
      </c>
    </row>
    <row r="582" spans="1:3">
      <c r="A582" s="1" t="s">
        <v>1653</v>
      </c>
      <c r="B582" t="s">
        <v>1654</v>
      </c>
      <c r="C582" t="s">
        <v>1655</v>
      </c>
    </row>
    <row r="583" spans="1:3">
      <c r="A583" s="1" t="s">
        <v>1656</v>
      </c>
      <c r="B583" t="s">
        <v>1657</v>
      </c>
      <c r="C583" t="s">
        <v>1658</v>
      </c>
    </row>
    <row r="584" spans="1:3">
      <c r="A584" s="1" t="s">
        <v>1659</v>
      </c>
      <c r="B584" t="s">
        <v>1660</v>
      </c>
      <c r="C584" t="s">
        <v>1661</v>
      </c>
    </row>
    <row r="585" spans="1:3">
      <c r="A585" s="1" t="s">
        <v>1662</v>
      </c>
      <c r="B585" t="s">
        <v>1663</v>
      </c>
      <c r="C585" t="s">
        <v>1664</v>
      </c>
    </row>
    <row r="586" spans="1:3">
      <c r="A586" s="1" t="s">
        <v>1665</v>
      </c>
      <c r="B586" t="s">
        <v>1666</v>
      </c>
      <c r="C586" t="s">
        <v>1667</v>
      </c>
    </row>
    <row r="587" spans="1:3">
      <c r="A587" s="1" t="s">
        <v>1668</v>
      </c>
      <c r="B587" t="s">
        <v>1669</v>
      </c>
      <c r="C587" t="s">
        <v>1670</v>
      </c>
    </row>
    <row r="588" spans="1:3">
      <c r="A588" s="1" t="s">
        <v>1671</v>
      </c>
      <c r="B588" t="s">
        <v>1672</v>
      </c>
      <c r="C588" t="s">
        <v>1673</v>
      </c>
    </row>
    <row r="589" spans="1:3">
      <c r="A589" s="1" t="s">
        <v>1674</v>
      </c>
      <c r="B589" t="s">
        <v>1675</v>
      </c>
    </row>
    <row r="590" spans="1:3">
      <c r="A590" s="1" t="s">
        <v>1676</v>
      </c>
      <c r="B590" t="s">
        <v>1677</v>
      </c>
      <c r="C590" t="s">
        <v>1678</v>
      </c>
    </row>
    <row r="591" spans="1:3">
      <c r="A591" s="1" t="s">
        <v>1679</v>
      </c>
      <c r="B591" t="s">
        <v>1680</v>
      </c>
    </row>
    <row r="592" spans="1:3">
      <c r="A592" s="1" t="s">
        <v>1681</v>
      </c>
      <c r="B592" t="s">
        <v>1682</v>
      </c>
      <c r="C592" t="s">
        <v>1683</v>
      </c>
    </row>
    <row r="593" spans="1:3">
      <c r="A593" s="1" t="s">
        <v>1684</v>
      </c>
      <c r="B593" t="s">
        <v>1685</v>
      </c>
      <c r="C593" t="s">
        <v>1686</v>
      </c>
    </row>
    <row r="594" spans="1:3">
      <c r="A594" s="1" t="s">
        <v>1687</v>
      </c>
      <c r="B594" t="s">
        <v>1688</v>
      </c>
      <c r="C594" t="s">
        <v>1689</v>
      </c>
    </row>
    <row r="595" spans="1:3">
      <c r="A595" s="1" t="s">
        <v>1690</v>
      </c>
      <c r="B595" t="s">
        <v>1691</v>
      </c>
      <c r="C595" t="s">
        <v>1692</v>
      </c>
    </row>
    <row r="596" spans="1:3">
      <c r="A596" s="1" t="s">
        <v>1693</v>
      </c>
      <c r="B596" t="s">
        <v>1609</v>
      </c>
      <c r="C596" t="s">
        <v>1610</v>
      </c>
    </row>
    <row r="597" spans="1:3">
      <c r="A597" s="1" t="s">
        <v>1694</v>
      </c>
      <c r="B597" t="s">
        <v>1695</v>
      </c>
    </row>
    <row r="598" spans="1:3">
      <c r="A598" s="1" t="s">
        <v>1696</v>
      </c>
      <c r="B598" t="s">
        <v>1697</v>
      </c>
      <c r="C598" t="s">
        <v>1131</v>
      </c>
    </row>
    <row r="599" spans="1:3">
      <c r="A599" s="1" t="s">
        <v>1698</v>
      </c>
      <c r="B599" t="s">
        <v>1699</v>
      </c>
    </row>
    <row r="600" spans="1:3">
      <c r="A600" s="1" t="s">
        <v>1700</v>
      </c>
      <c r="B600" t="s">
        <v>1701</v>
      </c>
      <c r="C600" t="s">
        <v>1702</v>
      </c>
    </row>
    <row r="601" spans="1:3">
      <c r="A601" s="1" t="s">
        <v>1703</v>
      </c>
      <c r="B601" t="s">
        <v>1704</v>
      </c>
      <c r="C601" t="s">
        <v>1705</v>
      </c>
    </row>
    <row r="602" spans="1:3">
      <c r="A602" s="1" t="s">
        <v>1706</v>
      </c>
      <c r="B602" t="s">
        <v>1707</v>
      </c>
      <c r="C602" t="s">
        <v>1708</v>
      </c>
    </row>
    <row r="603" spans="1:3">
      <c r="A603" s="1" t="s">
        <v>1709</v>
      </c>
      <c r="B603" t="s">
        <v>1710</v>
      </c>
      <c r="C603" t="s">
        <v>1711</v>
      </c>
    </row>
    <row r="604" spans="1:3">
      <c r="A604" s="1" t="s">
        <v>1712</v>
      </c>
      <c r="B604" t="s">
        <v>1713</v>
      </c>
      <c r="C604" t="s">
        <v>1714</v>
      </c>
    </row>
    <row r="605" spans="1:3">
      <c r="A605" s="1" t="s">
        <v>1715</v>
      </c>
      <c r="B605" t="s">
        <v>1716</v>
      </c>
      <c r="C605" t="s">
        <v>1717</v>
      </c>
    </row>
    <row r="606" spans="1:3">
      <c r="A606" s="1" t="s">
        <v>1718</v>
      </c>
      <c r="B606" t="s">
        <v>1719</v>
      </c>
    </row>
    <row r="607" spans="1:3">
      <c r="A607" s="1" t="s">
        <v>1720</v>
      </c>
      <c r="B607" t="s">
        <v>1721</v>
      </c>
      <c r="C607" t="s">
        <v>1722</v>
      </c>
    </row>
    <row r="608" spans="1:3">
      <c r="A608" s="1" t="s">
        <v>1723</v>
      </c>
      <c r="B608" t="s">
        <v>1724</v>
      </c>
      <c r="C608" t="s">
        <v>1725</v>
      </c>
    </row>
    <row r="609" spans="1:3">
      <c r="A609" s="1" t="s">
        <v>1726</v>
      </c>
      <c r="B609" t="s">
        <v>1727</v>
      </c>
      <c r="C609" t="s">
        <v>1728</v>
      </c>
    </row>
    <row r="610" spans="1:3">
      <c r="A610" s="1" t="s">
        <v>1729</v>
      </c>
      <c r="B610" t="s">
        <v>1730</v>
      </c>
      <c r="C610" t="s">
        <v>1731</v>
      </c>
    </row>
    <row r="611" spans="1:3">
      <c r="A611" s="1" t="s">
        <v>1732</v>
      </c>
      <c r="B611" t="s">
        <v>1733</v>
      </c>
      <c r="C611" t="s">
        <v>1734</v>
      </c>
    </row>
    <row r="612" spans="1:3">
      <c r="A612" s="1" t="s">
        <v>1735</v>
      </c>
      <c r="B612" t="s">
        <v>1736</v>
      </c>
      <c r="C612" t="s">
        <v>1737</v>
      </c>
    </row>
    <row r="613" spans="1:3">
      <c r="A613" s="1" t="s">
        <v>1738</v>
      </c>
      <c r="B613" t="s">
        <v>1739</v>
      </c>
    </row>
    <row r="614" spans="1:3">
      <c r="A614" s="1" t="s">
        <v>1740</v>
      </c>
      <c r="B614" t="s">
        <v>1741</v>
      </c>
      <c r="C614" t="s">
        <v>1742</v>
      </c>
    </row>
    <row r="615" spans="1:3">
      <c r="A615" s="1" t="s">
        <v>1743</v>
      </c>
      <c r="B615" t="s">
        <v>1744</v>
      </c>
      <c r="C615" t="s">
        <v>1745</v>
      </c>
    </row>
    <row r="616" spans="1:3">
      <c r="A616" s="1" t="s">
        <v>1746</v>
      </c>
      <c r="B616" t="s">
        <v>1747</v>
      </c>
      <c r="C616" t="s">
        <v>1748</v>
      </c>
    </row>
    <row r="617" spans="1:3">
      <c r="A617" s="1" t="s">
        <v>1749</v>
      </c>
      <c r="B617" t="s">
        <v>1750</v>
      </c>
      <c r="C617" t="s">
        <v>1751</v>
      </c>
    </row>
    <row r="618" spans="1:3">
      <c r="A618" s="1" t="s">
        <v>1752</v>
      </c>
      <c r="B618" t="s">
        <v>1753</v>
      </c>
    </row>
    <row r="619" spans="1:3">
      <c r="A619" s="1" t="s">
        <v>1754</v>
      </c>
      <c r="B619" t="s">
        <v>1755</v>
      </c>
      <c r="C619" t="s">
        <v>1756</v>
      </c>
    </row>
    <row r="620" spans="1:3">
      <c r="A620" s="1" t="s">
        <v>1757</v>
      </c>
      <c r="B620" t="s">
        <v>1758</v>
      </c>
      <c r="C620" t="s">
        <v>1670</v>
      </c>
    </row>
    <row r="621" spans="1:3">
      <c r="A621" s="1" t="s">
        <v>1759</v>
      </c>
      <c r="B621" t="s">
        <v>1760</v>
      </c>
    </row>
    <row r="622" spans="1:3">
      <c r="A622" s="1" t="s">
        <v>1761</v>
      </c>
      <c r="B622" t="s">
        <v>1762</v>
      </c>
      <c r="C622" t="s">
        <v>1763</v>
      </c>
    </row>
    <row r="623" spans="1:3">
      <c r="A623" s="1" t="s">
        <v>1764</v>
      </c>
      <c r="B623" t="s">
        <v>1765</v>
      </c>
      <c r="C623" t="s">
        <v>1131</v>
      </c>
    </row>
    <row r="624" spans="1:3">
      <c r="A624" s="1" t="s">
        <v>1766</v>
      </c>
      <c r="B624" t="s">
        <v>1767</v>
      </c>
      <c r="C624" t="s">
        <v>1768</v>
      </c>
    </row>
    <row r="625" spans="1:3">
      <c r="A625" s="1" t="s">
        <v>1769</v>
      </c>
      <c r="B625" t="s">
        <v>1770</v>
      </c>
      <c r="C625" t="s">
        <v>1771</v>
      </c>
    </row>
    <row r="626" spans="1:3">
      <c r="A626" s="1" t="s">
        <v>1772</v>
      </c>
      <c r="B626" t="s">
        <v>1773</v>
      </c>
    </row>
    <row r="627" spans="1:3">
      <c r="A627" s="1" t="s">
        <v>1774</v>
      </c>
      <c r="B627" t="s">
        <v>1775</v>
      </c>
      <c r="C627" t="s">
        <v>1776</v>
      </c>
    </row>
    <row r="628" spans="1:3">
      <c r="A628" s="1" t="s">
        <v>1777</v>
      </c>
      <c r="B628" t="s">
        <v>1778</v>
      </c>
      <c r="C628" t="s">
        <v>1779</v>
      </c>
    </row>
    <row r="629" spans="1:3">
      <c r="A629" s="1" t="s">
        <v>1780</v>
      </c>
      <c r="B629" t="s">
        <v>1781</v>
      </c>
    </row>
    <row r="630" spans="1:3">
      <c r="A630" s="1" t="s">
        <v>1782</v>
      </c>
      <c r="B630" t="s">
        <v>1783</v>
      </c>
      <c r="C630" t="s">
        <v>1664</v>
      </c>
    </row>
    <row r="631" spans="1:3">
      <c r="A631" s="1" t="s">
        <v>1784</v>
      </c>
      <c r="B631" t="s">
        <v>1785</v>
      </c>
    </row>
    <row r="632" spans="1:3">
      <c r="A632" s="1" t="s">
        <v>1786</v>
      </c>
      <c r="B632" t="s">
        <v>1787</v>
      </c>
      <c r="C632" t="s">
        <v>1788</v>
      </c>
    </row>
    <row r="633" spans="1:3">
      <c r="A633" s="1" t="s">
        <v>1789</v>
      </c>
      <c r="B633" t="s">
        <v>1790</v>
      </c>
    </row>
    <row r="634" spans="1:3">
      <c r="A634" s="1" t="s">
        <v>1791</v>
      </c>
      <c r="B634" t="s">
        <v>1792</v>
      </c>
      <c r="C634" t="s">
        <v>1793</v>
      </c>
    </row>
    <row r="635" spans="1:3">
      <c r="A635" s="1" t="s">
        <v>1794</v>
      </c>
      <c r="B635" t="s">
        <v>1795</v>
      </c>
    </row>
    <row r="636" spans="1:3">
      <c r="A636" s="1" t="s">
        <v>1796</v>
      </c>
      <c r="B636" t="s">
        <v>1797</v>
      </c>
    </row>
    <row r="637" spans="1:3">
      <c r="A637" s="1" t="s">
        <v>1798</v>
      </c>
      <c r="B637" t="s">
        <v>1799</v>
      </c>
      <c r="C637" t="s">
        <v>1800</v>
      </c>
    </row>
    <row r="638" spans="1:3">
      <c r="A638" s="1" t="s">
        <v>1801</v>
      </c>
      <c r="B638" t="s">
        <v>1802</v>
      </c>
      <c r="C638" t="s">
        <v>1803</v>
      </c>
    </row>
    <row r="639" spans="1:3">
      <c r="A639" s="1" t="s">
        <v>1804</v>
      </c>
      <c r="B639" t="s">
        <v>1805</v>
      </c>
      <c r="C639" t="s">
        <v>1806</v>
      </c>
    </row>
    <row r="640" spans="1:3">
      <c r="A640" s="1" t="s">
        <v>1807</v>
      </c>
      <c r="B640" t="s">
        <v>1808</v>
      </c>
    </row>
    <row r="641" spans="1:3">
      <c r="A641" s="1" t="s">
        <v>1809</v>
      </c>
      <c r="B641" t="s">
        <v>1810</v>
      </c>
      <c r="C641" t="s">
        <v>1811</v>
      </c>
    </row>
    <row r="642" spans="1:3">
      <c r="A642" s="1" t="s">
        <v>1812</v>
      </c>
      <c r="B642" t="s">
        <v>1813</v>
      </c>
      <c r="C642" t="s">
        <v>272</v>
      </c>
    </row>
    <row r="643" spans="1:3">
      <c r="A643" s="1" t="s">
        <v>1814</v>
      </c>
      <c r="B643" t="s">
        <v>1815</v>
      </c>
      <c r="C643" t="s">
        <v>1816</v>
      </c>
    </row>
    <row r="644" spans="1:3">
      <c r="A644" s="1" t="s">
        <v>1817</v>
      </c>
      <c r="B644" t="s">
        <v>1818</v>
      </c>
      <c r="C644" t="s">
        <v>1819</v>
      </c>
    </row>
    <row r="645" spans="1:3">
      <c r="A645" s="1" t="s">
        <v>1820</v>
      </c>
      <c r="B645" t="s">
        <v>1821</v>
      </c>
      <c r="C645" t="s">
        <v>1822</v>
      </c>
    </row>
    <row r="646" spans="1:3">
      <c r="A646" s="1" t="s">
        <v>1823</v>
      </c>
      <c r="B646" t="s">
        <v>1824</v>
      </c>
      <c r="C646" t="s">
        <v>1825</v>
      </c>
    </row>
    <row r="647" spans="1:3">
      <c r="A647" s="1" t="s">
        <v>1826</v>
      </c>
      <c r="B647" t="s">
        <v>1827</v>
      </c>
      <c r="C647" t="s">
        <v>1828</v>
      </c>
    </row>
    <row r="648" spans="1:3">
      <c r="A648" s="1" t="s">
        <v>1829</v>
      </c>
      <c r="B648" t="s">
        <v>1830</v>
      </c>
      <c r="C648" t="s">
        <v>1831</v>
      </c>
    </row>
    <row r="649" spans="1:3">
      <c r="A649" s="1" t="s">
        <v>1832</v>
      </c>
      <c r="B649" t="s">
        <v>1833</v>
      </c>
      <c r="C649" t="s">
        <v>1834</v>
      </c>
    </row>
    <row r="650" spans="1:3">
      <c r="A650" s="1" t="s">
        <v>1835</v>
      </c>
      <c r="B650" t="s">
        <v>1836</v>
      </c>
      <c r="C650" t="s">
        <v>1837</v>
      </c>
    </row>
    <row r="651" spans="1:3">
      <c r="A651" s="1" t="s">
        <v>1838</v>
      </c>
      <c r="B651" t="s">
        <v>1839</v>
      </c>
      <c r="C651" t="s">
        <v>1840</v>
      </c>
    </row>
    <row r="652" spans="1:3">
      <c r="A652" s="1" t="s">
        <v>1841</v>
      </c>
      <c r="B652" t="s">
        <v>1842</v>
      </c>
      <c r="C652" t="s">
        <v>1843</v>
      </c>
    </row>
    <row r="653" spans="1:3">
      <c r="A653" s="1" t="s">
        <v>1844</v>
      </c>
      <c r="B653" t="s">
        <v>1845</v>
      </c>
      <c r="C653" t="s">
        <v>1846</v>
      </c>
    </row>
    <row r="654" spans="1:3">
      <c r="A654" s="1" t="s">
        <v>1847</v>
      </c>
      <c r="B654" t="s">
        <v>1848</v>
      </c>
      <c r="C654" t="s">
        <v>1849</v>
      </c>
    </row>
    <row r="655" spans="1:3">
      <c r="A655" s="1" t="s">
        <v>1850</v>
      </c>
      <c r="B655" t="s">
        <v>1851</v>
      </c>
      <c r="C655" t="s">
        <v>1852</v>
      </c>
    </row>
    <row r="656" spans="1:3">
      <c r="A656" s="1" t="s">
        <v>1853</v>
      </c>
      <c r="B656" t="s">
        <v>1854</v>
      </c>
      <c r="C656" t="s">
        <v>1855</v>
      </c>
    </row>
    <row r="657" spans="1:3">
      <c r="A657" s="1" t="s">
        <v>1856</v>
      </c>
      <c r="B657" t="s">
        <v>1857</v>
      </c>
      <c r="C657" t="s">
        <v>1858</v>
      </c>
    </row>
    <row r="658" spans="1:3">
      <c r="A658" s="1" t="s">
        <v>1859</v>
      </c>
      <c r="B658" t="s">
        <v>1860</v>
      </c>
      <c r="C658" t="s">
        <v>1861</v>
      </c>
    </row>
    <row r="659" spans="1:3">
      <c r="A659" s="1" t="s">
        <v>1862</v>
      </c>
      <c r="B659" t="s">
        <v>1863</v>
      </c>
      <c r="C659" t="s">
        <v>1864</v>
      </c>
    </row>
    <row r="660" spans="1:3">
      <c r="A660" s="1" t="s">
        <v>1865</v>
      </c>
      <c r="B660" t="s">
        <v>1866</v>
      </c>
      <c r="C660" t="s">
        <v>1867</v>
      </c>
    </row>
    <row r="661" spans="1:3">
      <c r="A661" s="1" t="s">
        <v>1868</v>
      </c>
      <c r="B661" t="s">
        <v>1869</v>
      </c>
      <c r="C661" t="s">
        <v>1870</v>
      </c>
    </row>
    <row r="662" spans="1:3">
      <c r="A662" s="1" t="s">
        <v>1871</v>
      </c>
      <c r="B662" t="s">
        <v>1872</v>
      </c>
      <c r="C662" t="s">
        <v>1873</v>
      </c>
    </row>
    <row r="663" spans="1:3">
      <c r="A663" s="1" t="s">
        <v>1874</v>
      </c>
      <c r="B663" t="s">
        <v>1875</v>
      </c>
      <c r="C663" t="s">
        <v>1876</v>
      </c>
    </row>
    <row r="664" spans="1:3">
      <c r="A664" s="1" t="s">
        <v>1877</v>
      </c>
      <c r="B664" t="s">
        <v>1675</v>
      </c>
    </row>
    <row r="665" spans="1:3">
      <c r="A665" s="1" t="s">
        <v>1878</v>
      </c>
      <c r="B665" t="s">
        <v>1879</v>
      </c>
      <c r="C665" t="s">
        <v>1880</v>
      </c>
    </row>
    <row r="666" spans="1:3">
      <c r="A666" s="1" t="s">
        <v>1881</v>
      </c>
      <c r="B666" t="s">
        <v>1882</v>
      </c>
      <c r="C666" t="s">
        <v>1883</v>
      </c>
    </row>
    <row r="667" spans="1:3">
      <c r="A667" s="1" t="s">
        <v>1884</v>
      </c>
      <c r="B667" t="s">
        <v>1885</v>
      </c>
      <c r="C667" t="s">
        <v>1234</v>
      </c>
    </row>
    <row r="668" spans="1:3">
      <c r="A668" s="1" t="s">
        <v>1886</v>
      </c>
      <c r="B668" t="s">
        <v>1887</v>
      </c>
      <c r="C668" t="s">
        <v>1888</v>
      </c>
    </row>
    <row r="669" spans="1:3">
      <c r="A669" s="1" t="s">
        <v>1889</v>
      </c>
      <c r="B669" t="s">
        <v>1890</v>
      </c>
      <c r="C669" t="s">
        <v>378</v>
      </c>
    </row>
    <row r="670" spans="1:3">
      <c r="A670" s="1" t="s">
        <v>1891</v>
      </c>
      <c r="B670" t="s">
        <v>1892</v>
      </c>
      <c r="C670" t="s">
        <v>1893</v>
      </c>
    </row>
    <row r="671" spans="1:3">
      <c r="A671" s="1" t="s">
        <v>1894</v>
      </c>
      <c r="B671" t="s">
        <v>1895</v>
      </c>
      <c r="C671" t="s">
        <v>1615</v>
      </c>
    </row>
    <row r="672" spans="1:3">
      <c r="A672" s="1" t="s">
        <v>1896</v>
      </c>
      <c r="B672" t="s">
        <v>1897</v>
      </c>
    </row>
    <row r="673" spans="1:3">
      <c r="A673" s="1" t="s">
        <v>1898</v>
      </c>
      <c r="B673" t="s">
        <v>1899</v>
      </c>
      <c r="C673" t="s">
        <v>1131</v>
      </c>
    </row>
    <row r="674" spans="1:3">
      <c r="A674" s="1" t="s">
        <v>1900</v>
      </c>
      <c r="B674" t="s">
        <v>1901</v>
      </c>
      <c r="C674" t="s">
        <v>1902</v>
      </c>
    </row>
    <row r="675" spans="1:3">
      <c r="A675" s="1" t="s">
        <v>1903</v>
      </c>
      <c r="B675" t="s">
        <v>1904</v>
      </c>
    </row>
    <row r="676" spans="1:3">
      <c r="A676" s="1" t="s">
        <v>1905</v>
      </c>
      <c r="B676" t="s">
        <v>1906</v>
      </c>
      <c r="C676" t="s">
        <v>1907</v>
      </c>
    </row>
    <row r="677" spans="1:3">
      <c r="A677" s="1" t="s">
        <v>1908</v>
      </c>
      <c r="B677" t="s">
        <v>1909</v>
      </c>
      <c r="C677" t="s">
        <v>1910</v>
      </c>
    </row>
    <row r="678" spans="1:3">
      <c r="A678" s="1" t="s">
        <v>1911</v>
      </c>
      <c r="B678" t="s">
        <v>1912</v>
      </c>
      <c r="C678" t="s">
        <v>1913</v>
      </c>
    </row>
    <row r="679" spans="1:3">
      <c r="A679" s="1" t="s">
        <v>1914</v>
      </c>
      <c r="B679" t="s">
        <v>1915</v>
      </c>
      <c r="C679" t="s">
        <v>1916</v>
      </c>
    </row>
    <row r="680" spans="1:3">
      <c r="A680" s="1" t="s">
        <v>1917</v>
      </c>
      <c r="B680" t="s">
        <v>1918</v>
      </c>
      <c r="C680" t="s">
        <v>1919</v>
      </c>
    </row>
    <row r="681" spans="1:3">
      <c r="A681" s="1" t="s">
        <v>1920</v>
      </c>
      <c r="B681" t="s">
        <v>1921</v>
      </c>
      <c r="C681" t="s">
        <v>1922</v>
      </c>
    </row>
    <row r="682" spans="1:3">
      <c r="A682" s="1" t="s">
        <v>1923</v>
      </c>
      <c r="B682" t="s">
        <v>1924</v>
      </c>
      <c r="C682" t="s">
        <v>1925</v>
      </c>
    </row>
    <row r="683" spans="1:3">
      <c r="A683" s="1" t="s">
        <v>1926</v>
      </c>
      <c r="B683" t="s">
        <v>1927</v>
      </c>
      <c r="C683" t="s">
        <v>1928</v>
      </c>
    </row>
    <row r="684" spans="1:3">
      <c r="A684" s="1" t="s">
        <v>1929</v>
      </c>
      <c r="B684" t="s">
        <v>1930</v>
      </c>
      <c r="C684" t="s">
        <v>1131</v>
      </c>
    </row>
    <row r="685" spans="1:3">
      <c r="A685" s="1" t="s">
        <v>1931</v>
      </c>
      <c r="B685" t="s">
        <v>1932</v>
      </c>
      <c r="C685" t="s">
        <v>1933</v>
      </c>
    </row>
    <row r="686" spans="1:3">
      <c r="A686" s="1" t="s">
        <v>1934</v>
      </c>
      <c r="B686" t="s">
        <v>1935</v>
      </c>
      <c r="C686" t="s">
        <v>1936</v>
      </c>
    </row>
    <row r="687" spans="1:3">
      <c r="A687" s="1" t="s">
        <v>1937</v>
      </c>
      <c r="B687" t="s">
        <v>1938</v>
      </c>
    </row>
    <row r="688" spans="1:3">
      <c r="A688" s="1" t="s">
        <v>1939</v>
      </c>
      <c r="B688" t="s">
        <v>1940</v>
      </c>
      <c r="C688" t="s">
        <v>1941</v>
      </c>
    </row>
    <row r="689" spans="1:3">
      <c r="A689" s="1" t="s">
        <v>1942</v>
      </c>
      <c r="B689" t="s">
        <v>1943</v>
      </c>
      <c r="C689" t="s">
        <v>1689</v>
      </c>
    </row>
    <row r="690" spans="1:3">
      <c r="A690" s="1" t="s">
        <v>1944</v>
      </c>
      <c r="B690" t="s">
        <v>1945</v>
      </c>
      <c r="C690" t="s">
        <v>1946</v>
      </c>
    </row>
    <row r="691" spans="1:3">
      <c r="A691" s="1" t="s">
        <v>1947</v>
      </c>
      <c r="B691" t="s">
        <v>1948</v>
      </c>
      <c r="C691" t="s">
        <v>1949</v>
      </c>
    </row>
    <row r="692" spans="1:3">
      <c r="A692" s="1" t="s">
        <v>1950</v>
      </c>
      <c r="B692" t="s">
        <v>1951</v>
      </c>
      <c r="C692" t="s">
        <v>1952</v>
      </c>
    </row>
    <row r="693" spans="1:3">
      <c r="A693" s="1" t="s">
        <v>1953</v>
      </c>
      <c r="B693" t="s">
        <v>1954</v>
      </c>
      <c r="C693" t="s">
        <v>1955</v>
      </c>
    </row>
    <row r="694" spans="1:3">
      <c r="A694" s="1" t="s">
        <v>1956</v>
      </c>
      <c r="B694" t="s">
        <v>1957</v>
      </c>
      <c r="C694" t="s">
        <v>1958</v>
      </c>
    </row>
    <row r="695" spans="1:3">
      <c r="A695" s="1" t="s">
        <v>1959</v>
      </c>
      <c r="B695" t="s">
        <v>1960</v>
      </c>
      <c r="C695" t="s">
        <v>1961</v>
      </c>
    </row>
    <row r="696" spans="1:3">
      <c r="A696" s="1" t="s">
        <v>1962</v>
      </c>
      <c r="B696" t="s">
        <v>1963</v>
      </c>
      <c r="C696" t="s">
        <v>1689</v>
      </c>
    </row>
    <row r="697" spans="1:3">
      <c r="A697" s="1" t="s">
        <v>1964</v>
      </c>
      <c r="B697" t="s">
        <v>1965</v>
      </c>
    </row>
    <row r="698" spans="1:3">
      <c r="A698" s="1" t="s">
        <v>1966</v>
      </c>
      <c r="B698" t="s">
        <v>1967</v>
      </c>
      <c r="C698" t="s">
        <v>1968</v>
      </c>
    </row>
    <row r="699" spans="1:3">
      <c r="A699" s="1" t="s">
        <v>1969</v>
      </c>
      <c r="B699" t="s">
        <v>1970</v>
      </c>
      <c r="C699" t="s">
        <v>1971</v>
      </c>
    </row>
    <row r="700" spans="1:3">
      <c r="A700" s="1" t="s">
        <v>1972</v>
      </c>
      <c r="B700" t="s">
        <v>1973</v>
      </c>
      <c r="C700" t="s">
        <v>1974</v>
      </c>
    </row>
    <row r="701" spans="1:3">
      <c r="A701" s="1" t="s">
        <v>1975</v>
      </c>
      <c r="B701" t="s">
        <v>1976</v>
      </c>
      <c r="C701" t="s">
        <v>1977</v>
      </c>
    </row>
    <row r="702" spans="1:3">
      <c r="A702" s="1" t="s">
        <v>1978</v>
      </c>
      <c r="B702" t="s">
        <v>1979</v>
      </c>
      <c r="C702" t="s">
        <v>1980</v>
      </c>
    </row>
    <row r="703" spans="1:3">
      <c r="A703" s="1" t="s">
        <v>1981</v>
      </c>
      <c r="B703" t="s">
        <v>1982</v>
      </c>
      <c r="C703" t="s">
        <v>1983</v>
      </c>
    </row>
    <row r="704" spans="1:3">
      <c r="A704" s="1" t="s">
        <v>1984</v>
      </c>
      <c r="B704" t="s">
        <v>1985</v>
      </c>
      <c r="C704" t="s">
        <v>204</v>
      </c>
    </row>
    <row r="705" spans="1:3">
      <c r="A705" s="1" t="s">
        <v>1986</v>
      </c>
      <c r="B705" t="s">
        <v>1987</v>
      </c>
      <c r="C705" t="s">
        <v>1958</v>
      </c>
    </row>
    <row r="706" spans="1:3">
      <c r="A706" s="1" t="s">
        <v>1988</v>
      </c>
      <c r="B706" t="s">
        <v>1989</v>
      </c>
      <c r="C706" t="s">
        <v>1933</v>
      </c>
    </row>
    <row r="707" spans="1:3">
      <c r="A707" s="1" t="s">
        <v>1990</v>
      </c>
      <c r="B707" t="s">
        <v>1991</v>
      </c>
      <c r="C707" t="s">
        <v>1992</v>
      </c>
    </row>
    <row r="708" spans="1:3">
      <c r="A708" s="1" t="s">
        <v>1993</v>
      </c>
      <c r="B708" t="s">
        <v>1994</v>
      </c>
      <c r="C708" t="s">
        <v>1683</v>
      </c>
    </row>
    <row r="709" spans="1:3">
      <c r="A709" s="1" t="s">
        <v>1995</v>
      </c>
      <c r="B709" t="s">
        <v>1996</v>
      </c>
      <c r="C709" t="s">
        <v>1997</v>
      </c>
    </row>
    <row r="710" spans="1:3">
      <c r="A710" s="1" t="s">
        <v>1998</v>
      </c>
      <c r="B710" t="s">
        <v>1999</v>
      </c>
      <c r="C710" t="s">
        <v>2000</v>
      </c>
    </row>
    <row r="711" spans="1:3">
      <c r="A711" s="1" t="s">
        <v>2001</v>
      </c>
      <c r="B711" t="s">
        <v>2002</v>
      </c>
      <c r="C711" t="s">
        <v>2003</v>
      </c>
    </row>
    <row r="712" spans="1:3">
      <c r="A712" s="1" t="s">
        <v>2004</v>
      </c>
      <c r="B712" t="s">
        <v>2005</v>
      </c>
      <c r="C712" t="s">
        <v>2006</v>
      </c>
    </row>
    <row r="713" spans="1:3">
      <c r="A713" s="1" t="s">
        <v>2007</v>
      </c>
      <c r="B713" t="s">
        <v>2008</v>
      </c>
      <c r="C713" t="s">
        <v>2009</v>
      </c>
    </row>
    <row r="714" spans="1:3">
      <c r="A714" s="1" t="s">
        <v>2010</v>
      </c>
      <c r="B714" t="s">
        <v>2011</v>
      </c>
      <c r="C714" t="s">
        <v>2012</v>
      </c>
    </row>
    <row r="715" spans="1:3">
      <c r="A715" s="1" t="s">
        <v>2013</v>
      </c>
      <c r="B715" t="s">
        <v>2014</v>
      </c>
      <c r="C715" t="s">
        <v>2015</v>
      </c>
    </row>
    <row r="716" spans="1:3">
      <c r="A716" s="1" t="s">
        <v>2016</v>
      </c>
      <c r="B716" t="s">
        <v>2017</v>
      </c>
      <c r="C716" t="s">
        <v>2018</v>
      </c>
    </row>
    <row r="717" spans="1:3">
      <c r="A717" s="1" t="s">
        <v>2019</v>
      </c>
      <c r="B717" t="s">
        <v>2020</v>
      </c>
      <c r="C717" t="s">
        <v>2021</v>
      </c>
    </row>
    <row r="718" spans="1:3">
      <c r="A718" s="1" t="s">
        <v>2022</v>
      </c>
      <c r="B718" t="s">
        <v>2023</v>
      </c>
      <c r="C718" t="s">
        <v>2024</v>
      </c>
    </row>
    <row r="719" spans="1:3">
      <c r="A719" s="1" t="s">
        <v>2025</v>
      </c>
      <c r="B719" t="s">
        <v>2026</v>
      </c>
    </row>
    <row r="720" spans="1:3">
      <c r="A720" s="1" t="s">
        <v>2027</v>
      </c>
      <c r="B720" t="s">
        <v>2028</v>
      </c>
      <c r="C720" t="s">
        <v>2029</v>
      </c>
    </row>
    <row r="721" spans="1:3">
      <c r="A721" s="1" t="s">
        <v>2030</v>
      </c>
      <c r="B721" t="s">
        <v>2031</v>
      </c>
      <c r="C721" t="s">
        <v>2032</v>
      </c>
    </row>
    <row r="722" spans="1:3">
      <c r="A722" s="1" t="s">
        <v>2033</v>
      </c>
      <c r="B722" t="s">
        <v>2034</v>
      </c>
      <c r="C722" t="s">
        <v>2035</v>
      </c>
    </row>
    <row r="723" spans="1:3">
      <c r="A723" s="1" t="s">
        <v>2036</v>
      </c>
      <c r="B723" t="s">
        <v>2037</v>
      </c>
      <c r="C723" t="s">
        <v>2038</v>
      </c>
    </row>
    <row r="724" spans="1:3">
      <c r="A724" s="1" t="s">
        <v>2039</v>
      </c>
      <c r="B724" t="s">
        <v>2040</v>
      </c>
      <c r="C724" t="s">
        <v>2041</v>
      </c>
    </row>
    <row r="725" spans="1:3">
      <c r="A725" s="1" t="s">
        <v>2042</v>
      </c>
      <c r="B725" t="s">
        <v>2043</v>
      </c>
      <c r="C725" t="s">
        <v>1615</v>
      </c>
    </row>
    <row r="726" spans="1:3">
      <c r="A726" s="1" t="s">
        <v>2044</v>
      </c>
      <c r="B726" t="s">
        <v>2045</v>
      </c>
      <c r="C726" t="s">
        <v>2046</v>
      </c>
    </row>
    <row r="727" spans="1:3">
      <c r="A727" s="1" t="s">
        <v>2047</v>
      </c>
      <c r="B727" t="s">
        <v>2048</v>
      </c>
      <c r="C727" t="s">
        <v>2049</v>
      </c>
    </row>
    <row r="728" spans="1:3">
      <c r="A728" s="1" t="s">
        <v>2050</v>
      </c>
      <c r="B728" t="s">
        <v>2051</v>
      </c>
    </row>
    <row r="729" spans="1:3">
      <c r="A729" s="1" t="s">
        <v>2052</v>
      </c>
      <c r="B729" t="s">
        <v>2053</v>
      </c>
      <c r="C729" t="s">
        <v>2054</v>
      </c>
    </row>
    <row r="730" spans="1:3">
      <c r="A730" s="1" t="s">
        <v>2055</v>
      </c>
      <c r="B730" t="s">
        <v>2056</v>
      </c>
      <c r="C730" t="s">
        <v>2057</v>
      </c>
    </row>
    <row r="731" spans="1:3">
      <c r="A731" s="1" t="s">
        <v>2058</v>
      </c>
      <c r="B731" t="s">
        <v>2059</v>
      </c>
    </row>
    <row r="732" spans="1:3">
      <c r="A732" s="1" t="s">
        <v>2060</v>
      </c>
      <c r="B732" t="s">
        <v>2061</v>
      </c>
      <c r="C732" t="s">
        <v>2062</v>
      </c>
    </row>
    <row r="733" spans="1:3">
      <c r="A733" s="1" t="s">
        <v>2063</v>
      </c>
      <c r="B733" t="s">
        <v>2064</v>
      </c>
      <c r="C733" t="s">
        <v>2065</v>
      </c>
    </row>
    <row r="734" spans="1:3">
      <c r="A734" s="1" t="s">
        <v>2066</v>
      </c>
      <c r="B734" t="s">
        <v>2067</v>
      </c>
      <c r="C734" t="s">
        <v>2068</v>
      </c>
    </row>
    <row r="735" spans="1:3">
      <c r="A735" s="1" t="s">
        <v>2069</v>
      </c>
      <c r="B735" t="s">
        <v>2070</v>
      </c>
      <c r="C735" t="s">
        <v>1689</v>
      </c>
    </row>
    <row r="736" spans="1:3">
      <c r="A736" s="1" t="s">
        <v>2071</v>
      </c>
      <c r="B736" t="s">
        <v>2072</v>
      </c>
      <c r="C736" t="s">
        <v>2073</v>
      </c>
    </row>
    <row r="737" spans="1:3">
      <c r="A737" s="1" t="s">
        <v>2074</v>
      </c>
      <c r="B737" t="s">
        <v>2075</v>
      </c>
      <c r="C737" t="s">
        <v>2076</v>
      </c>
    </row>
    <row r="738" spans="1:3">
      <c r="A738" s="1" t="s">
        <v>2077</v>
      </c>
      <c r="B738" t="s">
        <v>2078</v>
      </c>
      <c r="C738" t="s">
        <v>2079</v>
      </c>
    </row>
    <row r="739" spans="1:3">
      <c r="A739" s="1" t="s">
        <v>2080</v>
      </c>
      <c r="B739" t="s">
        <v>2081</v>
      </c>
      <c r="C739" t="s">
        <v>2082</v>
      </c>
    </row>
    <row r="740" spans="1:3">
      <c r="A740" s="1" t="s">
        <v>2083</v>
      </c>
      <c r="B740" t="s">
        <v>2084</v>
      </c>
      <c r="C740" t="s">
        <v>2085</v>
      </c>
    </row>
    <row r="741" spans="1:3">
      <c r="A741" s="1" t="s">
        <v>2086</v>
      </c>
      <c r="B741" t="s">
        <v>2087</v>
      </c>
      <c r="C741" t="s">
        <v>2088</v>
      </c>
    </row>
    <row r="742" spans="1:3">
      <c r="A742" s="1" t="s">
        <v>2089</v>
      </c>
      <c r="B742" t="s">
        <v>2090</v>
      </c>
      <c r="C742" t="s">
        <v>2091</v>
      </c>
    </row>
    <row r="743" spans="1:3">
      <c r="A743" s="1" t="s">
        <v>2092</v>
      </c>
      <c r="B743" t="s">
        <v>2093</v>
      </c>
      <c r="C743" t="s">
        <v>2094</v>
      </c>
    </row>
    <row r="744" spans="1:3">
      <c r="A744" s="1" t="s">
        <v>2095</v>
      </c>
      <c r="B744" t="s">
        <v>2096</v>
      </c>
      <c r="C744" t="s">
        <v>2097</v>
      </c>
    </row>
    <row r="745" spans="1:3">
      <c r="A745" s="1" t="s">
        <v>2098</v>
      </c>
      <c r="B745" t="s">
        <v>2099</v>
      </c>
    </row>
    <row r="746" spans="1:3">
      <c r="A746" s="1" t="s">
        <v>2100</v>
      </c>
      <c r="B746" t="s">
        <v>2101</v>
      </c>
      <c r="C746" t="s">
        <v>2102</v>
      </c>
    </row>
    <row r="747" spans="1:3">
      <c r="A747" s="1" t="s">
        <v>2103</v>
      </c>
      <c r="B747" t="s">
        <v>2104</v>
      </c>
      <c r="C747" t="s">
        <v>2105</v>
      </c>
    </row>
    <row r="748" spans="1:3">
      <c r="A748" s="1" t="s">
        <v>2106</v>
      </c>
      <c r="B748" t="s">
        <v>2107</v>
      </c>
      <c r="C748" t="s">
        <v>2108</v>
      </c>
    </row>
    <row r="749" spans="1:3">
      <c r="A749" s="1" t="s">
        <v>2109</v>
      </c>
      <c r="B749" t="s">
        <v>2110</v>
      </c>
      <c r="C749" t="s">
        <v>2111</v>
      </c>
    </row>
    <row r="750" spans="1:3">
      <c r="A750" s="1" t="s">
        <v>2112</v>
      </c>
      <c r="B750" t="s">
        <v>2113</v>
      </c>
      <c r="C750" t="s">
        <v>2114</v>
      </c>
    </row>
    <row r="751" spans="1:3">
      <c r="A751" s="1" t="s">
        <v>2115</v>
      </c>
      <c r="B751" t="s">
        <v>2116</v>
      </c>
      <c r="C751" t="s">
        <v>2117</v>
      </c>
    </row>
    <row r="752" spans="1:3">
      <c r="A752" s="1" t="s">
        <v>2118</v>
      </c>
      <c r="B752" t="s">
        <v>2119</v>
      </c>
    </row>
    <row r="753" spans="1:3">
      <c r="A753" s="1" t="s">
        <v>2120</v>
      </c>
      <c r="B753" t="s">
        <v>2121</v>
      </c>
      <c r="C753" t="s">
        <v>2122</v>
      </c>
    </row>
    <row r="754" spans="1:3">
      <c r="A754" s="1" t="s">
        <v>2123</v>
      </c>
      <c r="B754" t="s">
        <v>2124</v>
      </c>
      <c r="C754" t="s">
        <v>2125</v>
      </c>
    </row>
    <row r="755" spans="1:3">
      <c r="A755" s="1" t="s">
        <v>2126</v>
      </c>
      <c r="B755" t="s">
        <v>2127</v>
      </c>
      <c r="C755" t="s">
        <v>2128</v>
      </c>
    </row>
    <row r="756" spans="1:3">
      <c r="A756" s="1" t="s">
        <v>2129</v>
      </c>
      <c r="B756" t="s">
        <v>2130</v>
      </c>
      <c r="C756" t="s">
        <v>2131</v>
      </c>
    </row>
    <row r="757" spans="1:3">
      <c r="A757" s="1" t="s">
        <v>2132</v>
      </c>
      <c r="B757" t="s">
        <v>2133</v>
      </c>
      <c r="C757" t="s">
        <v>2134</v>
      </c>
    </row>
    <row r="758" spans="1:3">
      <c r="A758" s="1" t="s">
        <v>2135</v>
      </c>
      <c r="B758" t="s">
        <v>2136</v>
      </c>
      <c r="C758" t="s">
        <v>2137</v>
      </c>
    </row>
    <row r="759" spans="1:3">
      <c r="A759" s="1" t="s">
        <v>2138</v>
      </c>
      <c r="B759" t="s">
        <v>2139</v>
      </c>
    </row>
    <row r="760" spans="1:3">
      <c r="A760" s="1" t="s">
        <v>2140</v>
      </c>
      <c r="B760" t="s">
        <v>2141</v>
      </c>
      <c r="C760" t="s">
        <v>2142</v>
      </c>
    </row>
    <row r="761" spans="1:3">
      <c r="A761" s="1" t="s">
        <v>2143</v>
      </c>
      <c r="B761" t="s">
        <v>2144</v>
      </c>
      <c r="C761" t="s">
        <v>2145</v>
      </c>
    </row>
    <row r="762" spans="1:3">
      <c r="A762" s="1" t="s">
        <v>2146</v>
      </c>
      <c r="B762" t="s">
        <v>2147</v>
      </c>
      <c r="C762" t="s">
        <v>2148</v>
      </c>
    </row>
    <row r="763" spans="1:3">
      <c r="A763" s="1" t="s">
        <v>2149</v>
      </c>
      <c r="B763" t="s">
        <v>2150</v>
      </c>
    </row>
    <row r="764" spans="1:3">
      <c r="A764" s="1" t="s">
        <v>2151</v>
      </c>
      <c r="B764" t="s">
        <v>2152</v>
      </c>
    </row>
    <row r="765" spans="1:3">
      <c r="A765" s="1" t="s">
        <v>2153</v>
      </c>
      <c r="B765" t="s">
        <v>2154</v>
      </c>
      <c r="C765" t="s">
        <v>2155</v>
      </c>
    </row>
    <row r="766" spans="1:3">
      <c r="A766" s="1" t="s">
        <v>2156</v>
      </c>
      <c r="B766" t="s">
        <v>2157</v>
      </c>
      <c r="C766" t="s">
        <v>2158</v>
      </c>
    </row>
    <row r="767" spans="1:3">
      <c r="A767" s="1" t="s">
        <v>2159</v>
      </c>
      <c r="B767" t="s">
        <v>2160</v>
      </c>
      <c r="C767" t="s">
        <v>2161</v>
      </c>
    </row>
    <row r="768" spans="1:3">
      <c r="A768" s="1" t="s">
        <v>2162</v>
      </c>
      <c r="B768" t="s">
        <v>2163</v>
      </c>
      <c r="C768" t="s">
        <v>554</v>
      </c>
    </row>
    <row r="769" spans="1:3">
      <c r="A769" s="1" t="s">
        <v>2164</v>
      </c>
      <c r="B769" t="s">
        <v>2165</v>
      </c>
      <c r="C769" t="s">
        <v>1590</v>
      </c>
    </row>
    <row r="770" spans="1:3">
      <c r="A770" s="1" t="s">
        <v>2166</v>
      </c>
      <c r="B770" t="s">
        <v>2167</v>
      </c>
      <c r="C770" t="s">
        <v>1689</v>
      </c>
    </row>
    <row r="771" spans="1:3">
      <c r="A771" s="1" t="s">
        <v>2168</v>
      </c>
      <c r="B771" t="s">
        <v>2169</v>
      </c>
      <c r="C771" t="s">
        <v>2170</v>
      </c>
    </row>
    <row r="772" spans="1:3">
      <c r="A772" s="1" t="s">
        <v>2171</v>
      </c>
      <c r="B772" t="s">
        <v>2172</v>
      </c>
      <c r="C772" t="s">
        <v>2173</v>
      </c>
    </row>
    <row r="773" spans="1:3">
      <c r="A773" s="1" t="s">
        <v>2174</v>
      </c>
      <c r="B773" t="s">
        <v>2175</v>
      </c>
      <c r="C773" t="s">
        <v>2176</v>
      </c>
    </row>
    <row r="774" spans="1:3">
      <c r="A774" s="1" t="s">
        <v>2177</v>
      </c>
      <c r="B774" t="s">
        <v>2178</v>
      </c>
      <c r="C774" t="s">
        <v>2179</v>
      </c>
    </row>
    <row r="775" spans="1:3">
      <c r="A775" s="1" t="s">
        <v>2180</v>
      </c>
      <c r="B775" t="s">
        <v>2181</v>
      </c>
      <c r="C775" t="s">
        <v>2182</v>
      </c>
    </row>
    <row r="776" spans="1:3">
      <c r="A776" s="1" t="s">
        <v>2183</v>
      </c>
      <c r="B776" t="s">
        <v>2184</v>
      </c>
      <c r="C776" t="s">
        <v>2185</v>
      </c>
    </row>
    <row r="777" spans="1:3">
      <c r="A777" s="1" t="s">
        <v>2186</v>
      </c>
      <c r="B777" t="s">
        <v>2187</v>
      </c>
      <c r="C777" t="s">
        <v>2188</v>
      </c>
    </row>
    <row r="778" spans="1:3">
      <c r="A778" s="1" t="s">
        <v>2189</v>
      </c>
      <c r="B778" t="s">
        <v>2190</v>
      </c>
      <c r="C778" t="s">
        <v>2191</v>
      </c>
    </row>
    <row r="779" spans="1:3">
      <c r="A779" s="1" t="s">
        <v>2192</v>
      </c>
      <c r="B779" t="s">
        <v>2193</v>
      </c>
      <c r="C779" t="s">
        <v>2194</v>
      </c>
    </row>
    <row r="780" spans="1:3">
      <c r="A780" s="1" t="s">
        <v>2195</v>
      </c>
      <c r="B780" t="s">
        <v>2196</v>
      </c>
      <c r="C780" t="s">
        <v>130</v>
      </c>
    </row>
    <row r="781" spans="1:3">
      <c r="A781" s="1" t="s">
        <v>2197</v>
      </c>
      <c r="B781" t="s">
        <v>2198</v>
      </c>
      <c r="C781" t="s">
        <v>2199</v>
      </c>
    </row>
    <row r="782" spans="1:3">
      <c r="A782" s="1" t="s">
        <v>2200</v>
      </c>
      <c r="B782" t="s">
        <v>2201</v>
      </c>
      <c r="C782" t="s">
        <v>2202</v>
      </c>
    </row>
    <row r="783" spans="1:3">
      <c r="A783" s="1" t="s">
        <v>2203</v>
      </c>
      <c r="B783" t="s">
        <v>2204</v>
      </c>
      <c r="C783" t="s">
        <v>2205</v>
      </c>
    </row>
    <row r="784" spans="1:3">
      <c r="A784" s="1" t="s">
        <v>2206</v>
      </c>
      <c r="B784" t="s">
        <v>2207</v>
      </c>
      <c r="C784" t="s">
        <v>2208</v>
      </c>
    </row>
    <row r="785" spans="1:3">
      <c r="A785" s="1" t="s">
        <v>2209</v>
      </c>
      <c r="B785" t="s">
        <v>2210</v>
      </c>
      <c r="C785" t="s">
        <v>2211</v>
      </c>
    </row>
    <row r="786" spans="1:3">
      <c r="A786" s="1" t="s">
        <v>2212</v>
      </c>
      <c r="B786" t="s">
        <v>2213</v>
      </c>
    </row>
    <row r="787" spans="1:3">
      <c r="A787" s="1" t="s">
        <v>2214</v>
      </c>
      <c r="B787" t="s">
        <v>2215</v>
      </c>
    </row>
    <row r="788" spans="1:3">
      <c r="A788" s="1" t="s">
        <v>2216</v>
      </c>
      <c r="B788" t="s">
        <v>2217</v>
      </c>
      <c r="C788" t="s">
        <v>1919</v>
      </c>
    </row>
    <row r="789" spans="1:3">
      <c r="A789" s="1" t="s">
        <v>2218</v>
      </c>
      <c r="B789" t="s">
        <v>2219</v>
      </c>
      <c r="C789" t="s">
        <v>2220</v>
      </c>
    </row>
    <row r="790" spans="1:3">
      <c r="A790" s="1" t="s">
        <v>2221</v>
      </c>
      <c r="B790" t="s">
        <v>2222</v>
      </c>
    </row>
    <row r="791" spans="1:3">
      <c r="A791" s="1" t="s">
        <v>2223</v>
      </c>
      <c r="B791" t="s">
        <v>2224</v>
      </c>
      <c r="C791" t="s">
        <v>2225</v>
      </c>
    </row>
    <row r="792" spans="1:3">
      <c r="A792" s="1" t="s">
        <v>2226</v>
      </c>
      <c r="B792" t="s">
        <v>2227</v>
      </c>
      <c r="C792" t="s">
        <v>2228</v>
      </c>
    </row>
    <row r="793" spans="1:3">
      <c r="A793" s="1" t="s">
        <v>2229</v>
      </c>
      <c r="B793" t="s">
        <v>2230</v>
      </c>
      <c r="C793" t="s">
        <v>2231</v>
      </c>
    </row>
    <row r="794" spans="1:3">
      <c r="A794" s="1" t="s">
        <v>2232</v>
      </c>
      <c r="B794" t="s">
        <v>2233</v>
      </c>
      <c r="C794" t="s">
        <v>2234</v>
      </c>
    </row>
    <row r="795" spans="1:3">
      <c r="A795" s="1" t="s">
        <v>2235</v>
      </c>
      <c r="B795" t="s">
        <v>2236</v>
      </c>
      <c r="C795" t="s">
        <v>1615</v>
      </c>
    </row>
    <row r="796" spans="1:3">
      <c r="A796" s="1" t="s">
        <v>2237</v>
      </c>
      <c r="B796" t="s">
        <v>2238</v>
      </c>
    </row>
    <row r="797" spans="1:3">
      <c r="A797" s="1" t="s">
        <v>2239</v>
      </c>
      <c r="B797" t="s">
        <v>2240</v>
      </c>
      <c r="C797" t="s">
        <v>510</v>
      </c>
    </row>
    <row r="798" spans="1:3">
      <c r="A798" s="1" t="s">
        <v>2241</v>
      </c>
      <c r="B798" t="s">
        <v>2242</v>
      </c>
    </row>
    <row r="799" spans="1:3">
      <c r="A799" s="1" t="s">
        <v>2243</v>
      </c>
      <c r="B799" t="s">
        <v>2244</v>
      </c>
      <c r="C799" t="s">
        <v>2245</v>
      </c>
    </row>
    <row r="800" spans="1:3">
      <c r="A800" s="1" t="s">
        <v>2246</v>
      </c>
      <c r="B800" t="s">
        <v>2247</v>
      </c>
      <c r="C800" t="s">
        <v>1941</v>
      </c>
    </row>
    <row r="801" spans="1:3">
      <c r="A801" s="1" t="s">
        <v>2248</v>
      </c>
      <c r="B801" t="s">
        <v>2249</v>
      </c>
      <c r="C801" t="s">
        <v>2250</v>
      </c>
    </row>
    <row r="802" spans="1:3">
      <c r="A802" s="1" t="s">
        <v>2251</v>
      </c>
      <c r="B802" t="s">
        <v>2252</v>
      </c>
      <c r="C802" t="s">
        <v>2253</v>
      </c>
    </row>
    <row r="803" spans="1:3">
      <c r="A803" s="1" t="s">
        <v>2254</v>
      </c>
      <c r="B803" t="s">
        <v>2255</v>
      </c>
      <c r="C803" t="s">
        <v>2256</v>
      </c>
    </row>
    <row r="804" spans="1:3">
      <c r="A804" s="1" t="s">
        <v>2257</v>
      </c>
      <c r="B804" t="s">
        <v>2258</v>
      </c>
      <c r="C804" t="s">
        <v>1683</v>
      </c>
    </row>
    <row r="805" spans="1:3">
      <c r="A805" s="1" t="s">
        <v>2259</v>
      </c>
      <c r="B805" t="s">
        <v>2260</v>
      </c>
      <c r="C805" t="s">
        <v>2261</v>
      </c>
    </row>
    <row r="806" spans="1:3">
      <c r="A806" s="1" t="s">
        <v>2262</v>
      </c>
      <c r="B806" t="s">
        <v>2263</v>
      </c>
      <c r="C806" t="s">
        <v>2264</v>
      </c>
    </row>
    <row r="807" spans="1:3">
      <c r="A807" s="1" t="s">
        <v>2265</v>
      </c>
      <c r="B807" t="s">
        <v>2266</v>
      </c>
      <c r="C807" t="s">
        <v>1933</v>
      </c>
    </row>
    <row r="808" spans="1:3">
      <c r="A808" s="1" t="s">
        <v>2267</v>
      </c>
      <c r="B808" t="s">
        <v>2268</v>
      </c>
      <c r="C808" t="s">
        <v>2269</v>
      </c>
    </row>
    <row r="809" spans="1:3">
      <c r="A809" s="1" t="s">
        <v>2270</v>
      </c>
      <c r="B809" t="s">
        <v>2271</v>
      </c>
      <c r="C809" t="s">
        <v>2272</v>
      </c>
    </row>
    <row r="810" spans="1:3">
      <c r="A810" s="1" t="s">
        <v>2273</v>
      </c>
      <c r="B810" t="s">
        <v>2274</v>
      </c>
    </row>
    <row r="811" spans="1:3">
      <c r="A811" s="1" t="s">
        <v>2275</v>
      </c>
      <c r="B811" t="s">
        <v>2276</v>
      </c>
      <c r="C811" t="s">
        <v>2277</v>
      </c>
    </row>
    <row r="812" spans="1:3">
      <c r="A812" s="1" t="s">
        <v>2278</v>
      </c>
      <c r="B812" t="s">
        <v>2279</v>
      </c>
      <c r="C812" t="s">
        <v>2280</v>
      </c>
    </row>
    <row r="813" spans="1:3">
      <c r="A813" s="1" t="s">
        <v>2281</v>
      </c>
      <c r="B813" t="s">
        <v>2282</v>
      </c>
      <c r="C813" t="s">
        <v>2283</v>
      </c>
    </row>
    <row r="814" spans="1:3">
      <c r="A814" s="1" t="s">
        <v>2284</v>
      </c>
      <c r="B814" t="s">
        <v>2285</v>
      </c>
      <c r="C814" t="s">
        <v>1279</v>
      </c>
    </row>
    <row r="815" spans="1:3">
      <c r="A815" s="1" t="s">
        <v>2286</v>
      </c>
      <c r="B815" t="s">
        <v>2287</v>
      </c>
    </row>
    <row r="816" spans="1:3">
      <c r="A816" s="1" t="s">
        <v>2288</v>
      </c>
      <c r="B816" t="s">
        <v>2289</v>
      </c>
      <c r="C816" t="s">
        <v>2290</v>
      </c>
    </row>
    <row r="817" spans="1:3">
      <c r="A817" s="1" t="s">
        <v>2291</v>
      </c>
      <c r="B817" t="s">
        <v>2292</v>
      </c>
      <c r="C817" t="s">
        <v>2293</v>
      </c>
    </row>
    <row r="818" spans="1:3">
      <c r="A818" s="1" t="s">
        <v>2294</v>
      </c>
      <c r="B818" t="s">
        <v>2295</v>
      </c>
      <c r="C818" t="s">
        <v>2296</v>
      </c>
    </row>
    <row r="819" spans="1:3">
      <c r="A819" s="1" t="s">
        <v>2297</v>
      </c>
      <c r="B819" t="s">
        <v>2298</v>
      </c>
      <c r="C819" t="s">
        <v>2299</v>
      </c>
    </row>
    <row r="820" spans="1:3">
      <c r="A820" s="1" t="s">
        <v>2300</v>
      </c>
      <c r="B820" t="s">
        <v>2301</v>
      </c>
      <c r="C820" t="s">
        <v>2302</v>
      </c>
    </row>
    <row r="821" spans="1:3">
      <c r="A821" s="1" t="s">
        <v>2303</v>
      </c>
      <c r="B821" t="s">
        <v>2304</v>
      </c>
      <c r="C821" t="s">
        <v>1689</v>
      </c>
    </row>
    <row r="822" spans="1:3">
      <c r="A822" s="1" t="s">
        <v>2305</v>
      </c>
      <c r="B822" t="s">
        <v>2306</v>
      </c>
    </row>
    <row r="823" spans="1:3">
      <c r="A823" s="1" t="s">
        <v>2307</v>
      </c>
      <c r="B823" t="s">
        <v>2308</v>
      </c>
      <c r="C823" t="s">
        <v>1076</v>
      </c>
    </row>
    <row r="824" spans="1:3">
      <c r="A824" s="1" t="s">
        <v>2309</v>
      </c>
      <c r="B824" t="s">
        <v>2310</v>
      </c>
      <c r="C824" t="s">
        <v>966</v>
      </c>
    </row>
    <row r="825" spans="1:3">
      <c r="A825" s="1" t="s">
        <v>2311</v>
      </c>
      <c r="B825" t="s">
        <v>2312</v>
      </c>
      <c r="C825" t="s">
        <v>2313</v>
      </c>
    </row>
    <row r="826" spans="1:3">
      <c r="A826" s="1" t="s">
        <v>2314</v>
      </c>
      <c r="B826" t="s">
        <v>2315</v>
      </c>
      <c r="C826" t="s">
        <v>1131</v>
      </c>
    </row>
    <row r="827" spans="1:3">
      <c r="A827" s="1" t="s">
        <v>2316</v>
      </c>
      <c r="B827" t="s">
        <v>2317</v>
      </c>
      <c r="C827" t="s">
        <v>2318</v>
      </c>
    </row>
    <row r="828" spans="1:3">
      <c r="A828" s="1" t="s">
        <v>2319</v>
      </c>
      <c r="B828" t="s">
        <v>2320</v>
      </c>
      <c r="C828" t="s">
        <v>1933</v>
      </c>
    </row>
    <row r="829" spans="1:3">
      <c r="A829" s="1" t="s">
        <v>2321</v>
      </c>
      <c r="B829" t="s">
        <v>2322</v>
      </c>
      <c r="C829" t="s">
        <v>2323</v>
      </c>
    </row>
    <row r="830" spans="1:3">
      <c r="A830" s="1" t="s">
        <v>2324</v>
      </c>
      <c r="B830" t="s">
        <v>2325</v>
      </c>
      <c r="C830" t="s">
        <v>1683</v>
      </c>
    </row>
    <row r="831" spans="1:3">
      <c r="A831" s="1" t="s">
        <v>2326</v>
      </c>
      <c r="B831" t="s">
        <v>2327</v>
      </c>
      <c r="C831" t="s">
        <v>2328</v>
      </c>
    </row>
    <row r="832" spans="1:3">
      <c r="A832" s="1" t="s">
        <v>2329</v>
      </c>
      <c r="B832" t="s">
        <v>2330</v>
      </c>
      <c r="C832" t="s">
        <v>2331</v>
      </c>
    </row>
    <row r="833" spans="1:3">
      <c r="A833" s="1" t="s">
        <v>2332</v>
      </c>
      <c r="B833" t="s">
        <v>2333</v>
      </c>
      <c r="C833" t="s">
        <v>718</v>
      </c>
    </row>
    <row r="834" spans="1:3">
      <c r="A834" s="1" t="s">
        <v>2334</v>
      </c>
      <c r="B834" t="s">
        <v>2335</v>
      </c>
    </row>
    <row r="835" spans="1:3">
      <c r="A835" s="1" t="s">
        <v>2336</v>
      </c>
      <c r="B835" t="s">
        <v>2337</v>
      </c>
      <c r="C835" t="s">
        <v>2338</v>
      </c>
    </row>
    <row r="836" spans="1:3">
      <c r="A836" s="1" t="s">
        <v>2339</v>
      </c>
      <c r="B836" t="s">
        <v>2340</v>
      </c>
    </row>
    <row r="837" spans="1:3">
      <c r="A837" s="1" t="s">
        <v>2341</v>
      </c>
      <c r="B837" t="s">
        <v>2342</v>
      </c>
      <c r="C837" t="s">
        <v>2343</v>
      </c>
    </row>
    <row r="838" spans="1:3">
      <c r="A838" s="1" t="s">
        <v>2344</v>
      </c>
      <c r="B838" t="s">
        <v>2345</v>
      </c>
    </row>
    <row r="839" spans="1:3">
      <c r="A839" s="1" t="s">
        <v>2346</v>
      </c>
      <c r="B839" t="s">
        <v>2347</v>
      </c>
      <c r="C839" t="s">
        <v>2348</v>
      </c>
    </row>
    <row r="840" spans="1:3">
      <c r="A840" s="1" t="s">
        <v>2349</v>
      </c>
      <c r="B840" t="s">
        <v>2350</v>
      </c>
      <c r="C840" t="s">
        <v>2351</v>
      </c>
    </row>
    <row r="841" spans="1:3">
      <c r="A841" s="1" t="s">
        <v>2352</v>
      </c>
      <c r="B841" t="s">
        <v>2353</v>
      </c>
      <c r="C841" t="s">
        <v>1941</v>
      </c>
    </row>
    <row r="842" spans="1:3">
      <c r="A842" s="1" t="s">
        <v>2354</v>
      </c>
      <c r="B842" t="s">
        <v>2355</v>
      </c>
      <c r="C842" t="s">
        <v>2356</v>
      </c>
    </row>
    <row r="843" spans="1:3">
      <c r="A843" s="1" t="s">
        <v>2357</v>
      </c>
      <c r="B843" t="s">
        <v>2358</v>
      </c>
      <c r="C843" t="s">
        <v>2359</v>
      </c>
    </row>
    <row r="844" spans="1:3">
      <c r="A844" s="1" t="s">
        <v>2360</v>
      </c>
      <c r="B844" t="s">
        <v>2361</v>
      </c>
      <c r="C844" t="s">
        <v>2362</v>
      </c>
    </row>
    <row r="845" spans="1:3">
      <c r="A845" s="1" t="s">
        <v>2363</v>
      </c>
      <c r="B845" t="s">
        <v>2364</v>
      </c>
      <c r="C845" t="s">
        <v>2365</v>
      </c>
    </row>
    <row r="846" spans="1:3">
      <c r="A846" s="1" t="s">
        <v>2366</v>
      </c>
      <c r="B846" t="s">
        <v>2367</v>
      </c>
    </row>
    <row r="847" spans="1:3">
      <c r="A847" s="1" t="s">
        <v>2368</v>
      </c>
      <c r="B847" t="s">
        <v>2369</v>
      </c>
      <c r="C847" t="s">
        <v>559</v>
      </c>
    </row>
    <row r="848" spans="1:3">
      <c r="A848" s="1" t="s">
        <v>2370</v>
      </c>
      <c r="B848" t="s">
        <v>2371</v>
      </c>
    </row>
    <row r="849" spans="1:3">
      <c r="A849" s="1" t="s">
        <v>2372</v>
      </c>
      <c r="B849" t="s">
        <v>2373</v>
      </c>
      <c r="C849" t="s">
        <v>2374</v>
      </c>
    </row>
    <row r="850" spans="1:3">
      <c r="A850" s="1" t="s">
        <v>2375</v>
      </c>
      <c r="B850" t="s">
        <v>2376</v>
      </c>
      <c r="C850" t="s">
        <v>2377</v>
      </c>
    </row>
    <row r="851" spans="1:3">
      <c r="A851" s="1" t="s">
        <v>2378</v>
      </c>
      <c r="B851" t="s">
        <v>2379</v>
      </c>
      <c r="C851" t="s">
        <v>2380</v>
      </c>
    </row>
    <row r="852" spans="1:3">
      <c r="A852" s="1" t="s">
        <v>2381</v>
      </c>
      <c r="B852" t="s">
        <v>2382</v>
      </c>
      <c r="C852" t="s">
        <v>2383</v>
      </c>
    </row>
    <row r="853" spans="1:3">
      <c r="A853" s="1" t="s">
        <v>2384</v>
      </c>
      <c r="B853" t="s">
        <v>2385</v>
      </c>
      <c r="C853" t="s">
        <v>2386</v>
      </c>
    </row>
    <row r="854" spans="1:3">
      <c r="A854" s="1" t="s">
        <v>2387</v>
      </c>
      <c r="B854" t="s">
        <v>2388</v>
      </c>
      <c r="C854" t="s">
        <v>1615</v>
      </c>
    </row>
    <row r="855" spans="1:3">
      <c r="A855" s="1" t="s">
        <v>2389</v>
      </c>
      <c r="B855" t="s">
        <v>2390</v>
      </c>
    </row>
    <row r="856" spans="1:3">
      <c r="A856" s="1" t="s">
        <v>2391</v>
      </c>
      <c r="B856" t="s">
        <v>2392</v>
      </c>
      <c r="C856" t="s">
        <v>2393</v>
      </c>
    </row>
    <row r="857" spans="1:3">
      <c r="A857" s="1" t="s">
        <v>2394</v>
      </c>
      <c r="B857" t="s">
        <v>2395</v>
      </c>
      <c r="C857" t="s">
        <v>2396</v>
      </c>
    </row>
    <row r="858" spans="1:3">
      <c r="A858" s="1" t="s">
        <v>2397</v>
      </c>
      <c r="B858" t="s">
        <v>2398</v>
      </c>
      <c r="C858" t="s">
        <v>2399</v>
      </c>
    </row>
    <row r="859" spans="1:3">
      <c r="A859" s="1" t="s">
        <v>2400</v>
      </c>
      <c r="B859" t="s">
        <v>2401</v>
      </c>
      <c r="C859" t="s">
        <v>2402</v>
      </c>
    </row>
    <row r="860" spans="1:3">
      <c r="A860" s="1" t="s">
        <v>2403</v>
      </c>
      <c r="B860" t="s">
        <v>2404</v>
      </c>
      <c r="C860" t="s">
        <v>2405</v>
      </c>
    </row>
    <row r="861" spans="1:3">
      <c r="A861" s="1" t="s">
        <v>2406</v>
      </c>
      <c r="B861" t="s">
        <v>2407</v>
      </c>
      <c r="C861" t="s">
        <v>2408</v>
      </c>
    </row>
    <row r="862" spans="1:3">
      <c r="A862" s="1" t="s">
        <v>2409</v>
      </c>
      <c r="B862" t="s">
        <v>2410</v>
      </c>
      <c r="C862" t="s">
        <v>2411</v>
      </c>
    </row>
    <row r="863" spans="1:3">
      <c r="A863" s="1" t="s">
        <v>2412</v>
      </c>
      <c r="B863" t="s">
        <v>2413</v>
      </c>
      <c r="C863" t="s">
        <v>2414</v>
      </c>
    </row>
    <row r="864" spans="1:3">
      <c r="A864" s="1" t="s">
        <v>2415</v>
      </c>
      <c r="B864" t="s">
        <v>2416</v>
      </c>
      <c r="C864" t="s">
        <v>2417</v>
      </c>
    </row>
    <row r="865" spans="1:3">
      <c r="A865" s="1" t="s">
        <v>2418</v>
      </c>
      <c r="B865" t="s">
        <v>2419</v>
      </c>
      <c r="C865" t="s">
        <v>2420</v>
      </c>
    </row>
    <row r="866" spans="1:3">
      <c r="A866" s="1" t="s">
        <v>2421</v>
      </c>
      <c r="B866" t="s">
        <v>2422</v>
      </c>
    </row>
    <row r="867" spans="1:3">
      <c r="A867" s="1" t="s">
        <v>2423</v>
      </c>
      <c r="B867" t="s">
        <v>2424</v>
      </c>
      <c r="C867" t="s">
        <v>2425</v>
      </c>
    </row>
    <row r="868" spans="1:3">
      <c r="A868" s="1" t="s">
        <v>2426</v>
      </c>
      <c r="B868" t="s">
        <v>2427</v>
      </c>
      <c r="C868" t="s">
        <v>2428</v>
      </c>
    </row>
    <row r="869" spans="1:3">
      <c r="A869" s="1" t="s">
        <v>2429</v>
      </c>
      <c r="B869" t="s">
        <v>2430</v>
      </c>
      <c r="C869" t="s">
        <v>2431</v>
      </c>
    </row>
    <row r="870" spans="1:3">
      <c r="A870" s="1" t="s">
        <v>2432</v>
      </c>
      <c r="B870" t="s">
        <v>2433</v>
      </c>
      <c r="C870" t="s">
        <v>2434</v>
      </c>
    </row>
    <row r="871" spans="1:3">
      <c r="A871" s="1" t="s">
        <v>2435</v>
      </c>
      <c r="B871" t="s">
        <v>2436</v>
      </c>
      <c r="C871" t="s">
        <v>1131</v>
      </c>
    </row>
    <row r="872" spans="1:3">
      <c r="A872" s="1" t="s">
        <v>2437</v>
      </c>
      <c r="B872" t="s">
        <v>2438</v>
      </c>
      <c r="C872" t="s">
        <v>2439</v>
      </c>
    </row>
    <row r="873" spans="1:3">
      <c r="A873" s="1" t="s">
        <v>2440</v>
      </c>
      <c r="B873" t="s">
        <v>2441</v>
      </c>
      <c r="C873" t="s">
        <v>2442</v>
      </c>
    </row>
    <row r="874" spans="1:3">
      <c r="A874" s="1" t="s">
        <v>2443</v>
      </c>
      <c r="B874" t="s">
        <v>2444</v>
      </c>
      <c r="C874" t="s">
        <v>2445</v>
      </c>
    </row>
    <row r="875" spans="1:3">
      <c r="A875" s="1" t="s">
        <v>2446</v>
      </c>
      <c r="B875" t="s">
        <v>2447</v>
      </c>
      <c r="C875" t="s">
        <v>2448</v>
      </c>
    </row>
    <row r="876" spans="1:3">
      <c r="A876" s="1" t="s">
        <v>2449</v>
      </c>
      <c r="B876" t="s">
        <v>2450</v>
      </c>
      <c r="C876" t="s">
        <v>2451</v>
      </c>
    </row>
    <row r="877" spans="1:3">
      <c r="A877" s="1" t="s">
        <v>2452</v>
      </c>
      <c r="B877" t="s">
        <v>2453</v>
      </c>
      <c r="C877" t="s">
        <v>559</v>
      </c>
    </row>
    <row r="878" spans="1:3">
      <c r="A878" s="1" t="s">
        <v>2454</v>
      </c>
      <c r="B878" t="s">
        <v>2455</v>
      </c>
      <c r="C878" t="s">
        <v>2456</v>
      </c>
    </row>
    <row r="879" spans="1:3">
      <c r="A879" s="1" t="s">
        <v>2457</v>
      </c>
      <c r="B879" t="s">
        <v>2458</v>
      </c>
      <c r="C879" t="s">
        <v>554</v>
      </c>
    </row>
    <row r="880" spans="1:3">
      <c r="A880" s="1" t="s">
        <v>2459</v>
      </c>
      <c r="B880" t="s">
        <v>2460</v>
      </c>
      <c r="C880" t="s">
        <v>2461</v>
      </c>
    </row>
    <row r="881" spans="1:3">
      <c r="A881" s="1" t="s">
        <v>2462</v>
      </c>
      <c r="B881" t="s">
        <v>2463</v>
      </c>
      <c r="C881" t="s">
        <v>2464</v>
      </c>
    </row>
    <row r="882" spans="1:3">
      <c r="A882" s="1" t="s">
        <v>2465</v>
      </c>
      <c r="B882" t="s">
        <v>2466</v>
      </c>
      <c r="C882" t="s">
        <v>2467</v>
      </c>
    </row>
    <row r="883" spans="1:3">
      <c r="A883" s="1" t="s">
        <v>2468</v>
      </c>
      <c r="B883" t="s">
        <v>2469</v>
      </c>
      <c r="C883" t="s">
        <v>2470</v>
      </c>
    </row>
    <row r="884" spans="1:3">
      <c r="A884" s="1" t="s">
        <v>2471</v>
      </c>
      <c r="B884" t="s">
        <v>2472</v>
      </c>
      <c r="C884" t="s">
        <v>1214</v>
      </c>
    </row>
    <row r="885" spans="1:3">
      <c r="A885" s="1" t="s">
        <v>2473</v>
      </c>
      <c r="B885" t="s">
        <v>2474</v>
      </c>
      <c r="C885" t="s">
        <v>2253</v>
      </c>
    </row>
    <row r="886" spans="1:3">
      <c r="A886" s="1" t="s">
        <v>2475</v>
      </c>
      <c r="B886" t="s">
        <v>2476</v>
      </c>
      <c r="C886" t="s">
        <v>2477</v>
      </c>
    </row>
    <row r="887" spans="1:3">
      <c r="A887" s="1" t="s">
        <v>2478</v>
      </c>
      <c r="B887" t="s">
        <v>2479</v>
      </c>
      <c r="C887" t="s">
        <v>2480</v>
      </c>
    </row>
    <row r="888" spans="1:3">
      <c r="A888" s="1" t="s">
        <v>2481</v>
      </c>
      <c r="B888" t="s">
        <v>2482</v>
      </c>
      <c r="C888" t="s">
        <v>2483</v>
      </c>
    </row>
    <row r="889" spans="1:3">
      <c r="A889" s="1" t="s">
        <v>2484</v>
      </c>
      <c r="B889" t="s">
        <v>2485</v>
      </c>
      <c r="C889" t="s">
        <v>2486</v>
      </c>
    </row>
    <row r="890" spans="1:3">
      <c r="A890" s="1" t="s">
        <v>2487</v>
      </c>
      <c r="B890" t="s">
        <v>2488</v>
      </c>
      <c r="C890" t="s">
        <v>2489</v>
      </c>
    </row>
    <row r="891" spans="1:3">
      <c r="A891" s="1" t="s">
        <v>2490</v>
      </c>
      <c r="B891" t="s">
        <v>2491</v>
      </c>
      <c r="C891" t="s">
        <v>2492</v>
      </c>
    </row>
    <row r="892" spans="1:3">
      <c r="A892" s="1" t="s">
        <v>2493</v>
      </c>
      <c r="B892" t="s">
        <v>2494</v>
      </c>
      <c r="C892" t="s">
        <v>2495</v>
      </c>
    </row>
    <row r="893" spans="1:3">
      <c r="A893" s="1" t="s">
        <v>2496</v>
      </c>
      <c r="B893" t="s">
        <v>2497</v>
      </c>
      <c r="C893" t="s">
        <v>2498</v>
      </c>
    </row>
    <row r="894" spans="1:3">
      <c r="A894" s="1" t="s">
        <v>2499</v>
      </c>
      <c r="B894" t="s">
        <v>2500</v>
      </c>
      <c r="C894" t="s">
        <v>2501</v>
      </c>
    </row>
    <row r="895" spans="1:3">
      <c r="A895" s="1" t="s">
        <v>2502</v>
      </c>
      <c r="B895" t="s">
        <v>2503</v>
      </c>
      <c r="C895" t="s">
        <v>2504</v>
      </c>
    </row>
    <row r="896" spans="1:3">
      <c r="A896" s="1" t="s">
        <v>2505</v>
      </c>
      <c r="B896" t="s">
        <v>2506</v>
      </c>
      <c r="C896" t="s">
        <v>2507</v>
      </c>
    </row>
    <row r="897" spans="1:3">
      <c r="A897" s="1" t="s">
        <v>2508</v>
      </c>
      <c r="B897" t="s">
        <v>2509</v>
      </c>
      <c r="C897" t="s">
        <v>2510</v>
      </c>
    </row>
    <row r="898" spans="1:3">
      <c r="A898" s="1" t="s">
        <v>2511</v>
      </c>
      <c r="B898" t="s">
        <v>2512</v>
      </c>
      <c r="C898" t="s">
        <v>2513</v>
      </c>
    </row>
    <row r="899" spans="1:3">
      <c r="A899" s="1" t="s">
        <v>2514</v>
      </c>
      <c r="B899" t="s">
        <v>2515</v>
      </c>
      <c r="C899" t="s">
        <v>2516</v>
      </c>
    </row>
    <row r="900" spans="1:3">
      <c r="A900" s="1" t="s">
        <v>2517</v>
      </c>
      <c r="B900" t="s">
        <v>2518</v>
      </c>
      <c r="C900" t="s">
        <v>2519</v>
      </c>
    </row>
    <row r="901" spans="1:3">
      <c r="A901" s="1" t="s">
        <v>2520</v>
      </c>
      <c r="B901" t="s">
        <v>2521</v>
      </c>
    </row>
    <row r="902" spans="1:3">
      <c r="A902" s="1" t="s">
        <v>2522</v>
      </c>
      <c r="B902" t="s">
        <v>2523</v>
      </c>
    </row>
    <row r="903" spans="1:3">
      <c r="A903" s="1" t="s">
        <v>2524</v>
      </c>
      <c r="B903" t="s">
        <v>2525</v>
      </c>
      <c r="C903" t="s">
        <v>2526</v>
      </c>
    </row>
    <row r="904" spans="1:3">
      <c r="A904" s="1" t="s">
        <v>2527</v>
      </c>
      <c r="B904" t="s">
        <v>2528</v>
      </c>
    </row>
    <row r="905" spans="1:3">
      <c r="A905" s="1" t="s">
        <v>2529</v>
      </c>
      <c r="B905" t="s">
        <v>2530</v>
      </c>
      <c r="C905" t="s">
        <v>2531</v>
      </c>
    </row>
    <row r="906" spans="1:3">
      <c r="A906" s="1" t="s">
        <v>2532</v>
      </c>
      <c r="B906" t="s">
        <v>2533</v>
      </c>
      <c r="C906" t="s">
        <v>2534</v>
      </c>
    </row>
    <row r="907" spans="1:3">
      <c r="A907" s="1" t="s">
        <v>2535</v>
      </c>
      <c r="B907" t="s">
        <v>2536</v>
      </c>
    </row>
    <row r="908" spans="1:3">
      <c r="A908" s="1" t="s">
        <v>2537</v>
      </c>
      <c r="B908" t="s">
        <v>2538</v>
      </c>
      <c r="C908" t="s">
        <v>2539</v>
      </c>
    </row>
    <row r="909" spans="1:3">
      <c r="A909" s="1" t="s">
        <v>2540</v>
      </c>
      <c r="B909" t="s">
        <v>2541</v>
      </c>
    </row>
    <row r="910" spans="1:3">
      <c r="A910" s="1" t="s">
        <v>2542</v>
      </c>
      <c r="B910" t="s">
        <v>2543</v>
      </c>
      <c r="C910" t="s">
        <v>2544</v>
      </c>
    </row>
    <row r="911" spans="1:3">
      <c r="A911" s="1" t="s">
        <v>2545</v>
      </c>
      <c r="B911" t="s">
        <v>2546</v>
      </c>
      <c r="C911" t="s">
        <v>1615</v>
      </c>
    </row>
    <row r="912" spans="1:3">
      <c r="A912" s="1" t="s">
        <v>2547</v>
      </c>
      <c r="B912" t="s">
        <v>2548</v>
      </c>
    </row>
    <row r="913" spans="1:3">
      <c r="A913" s="1" t="s">
        <v>2549</v>
      </c>
      <c r="B913" t="s">
        <v>2550</v>
      </c>
      <c r="C913" t="s">
        <v>2551</v>
      </c>
    </row>
    <row r="914" spans="1:3">
      <c r="A914" s="1" t="s">
        <v>2552</v>
      </c>
      <c r="B914" t="s">
        <v>2553</v>
      </c>
    </row>
    <row r="915" spans="1:3">
      <c r="A915" s="1" t="s">
        <v>2554</v>
      </c>
      <c r="B915" t="s">
        <v>2555</v>
      </c>
      <c r="C915" t="s">
        <v>1689</v>
      </c>
    </row>
    <row r="916" spans="1:3">
      <c r="A916" s="1" t="s">
        <v>2556</v>
      </c>
      <c r="B916" t="s">
        <v>2557</v>
      </c>
      <c r="C916" t="s">
        <v>2558</v>
      </c>
    </row>
    <row r="917" spans="1:3">
      <c r="A917" s="1" t="s">
        <v>2559</v>
      </c>
      <c r="B917" t="s">
        <v>2560</v>
      </c>
      <c r="C917" t="s">
        <v>1113</v>
      </c>
    </row>
    <row r="918" spans="1:3">
      <c r="A918" s="1" t="s">
        <v>2561</v>
      </c>
      <c r="B918" t="s">
        <v>2562</v>
      </c>
    </row>
    <row r="919" spans="1:3">
      <c r="A919" s="1" t="s">
        <v>2563</v>
      </c>
      <c r="B919" t="s">
        <v>2564</v>
      </c>
      <c r="C919" t="s">
        <v>2565</v>
      </c>
    </row>
    <row r="920" spans="1:3">
      <c r="A920" s="1" t="s">
        <v>2566</v>
      </c>
      <c r="B920" t="s">
        <v>2567</v>
      </c>
      <c r="C920" t="s">
        <v>2568</v>
      </c>
    </row>
    <row r="921" spans="1:3">
      <c r="A921" s="1" t="s">
        <v>2569</v>
      </c>
      <c r="B921" t="s">
        <v>2570</v>
      </c>
    </row>
    <row r="922" spans="1:3">
      <c r="A922" s="1" t="s">
        <v>2571</v>
      </c>
      <c r="B922" t="s">
        <v>2572</v>
      </c>
      <c r="C922" t="s">
        <v>2573</v>
      </c>
    </row>
    <row r="923" spans="1:3">
      <c r="A923" s="1" t="s">
        <v>2574</v>
      </c>
      <c r="B923" t="s">
        <v>2575</v>
      </c>
      <c r="C923" t="s">
        <v>2576</v>
      </c>
    </row>
    <row r="924" spans="1:3">
      <c r="A924" s="1" t="s">
        <v>2577</v>
      </c>
      <c r="B924" t="s">
        <v>2578</v>
      </c>
      <c r="C924" t="s">
        <v>2579</v>
      </c>
    </row>
    <row r="925" spans="1:3">
      <c r="A925" s="1" t="s">
        <v>2580</v>
      </c>
      <c r="B925" t="s">
        <v>2581</v>
      </c>
      <c r="C925" t="s">
        <v>2582</v>
      </c>
    </row>
    <row r="926" spans="1:3">
      <c r="A926" s="1" t="s">
        <v>2583</v>
      </c>
      <c r="B926" t="s">
        <v>2584</v>
      </c>
      <c r="C926" t="s">
        <v>37</v>
      </c>
    </row>
    <row r="927" spans="1:3">
      <c r="A927" s="1" t="s">
        <v>2585</v>
      </c>
      <c r="B927" t="s">
        <v>2586</v>
      </c>
      <c r="C927" t="s">
        <v>2587</v>
      </c>
    </row>
    <row r="928" spans="1:3">
      <c r="A928" s="1" t="s">
        <v>2588</v>
      </c>
      <c r="B928" t="s">
        <v>2589</v>
      </c>
    </row>
    <row r="929" spans="1:3">
      <c r="A929" s="1" t="s">
        <v>2590</v>
      </c>
      <c r="B929" t="s">
        <v>2591</v>
      </c>
      <c r="C929" t="s">
        <v>2592</v>
      </c>
    </row>
    <row r="930" spans="1:3">
      <c r="A930" s="1" t="s">
        <v>2593</v>
      </c>
      <c r="B930" t="s">
        <v>2594</v>
      </c>
      <c r="C930" t="s">
        <v>2595</v>
      </c>
    </row>
    <row r="931" spans="1:3">
      <c r="A931" s="1" t="s">
        <v>2596</v>
      </c>
      <c r="B931" t="s">
        <v>2597</v>
      </c>
      <c r="C931" t="s">
        <v>1113</v>
      </c>
    </row>
    <row r="932" spans="1:3">
      <c r="A932" s="1" t="s">
        <v>2598</v>
      </c>
      <c r="B932" t="s">
        <v>2599</v>
      </c>
      <c r="C932" t="s">
        <v>2600</v>
      </c>
    </row>
    <row r="933" spans="1:3">
      <c r="A933" s="1" t="s">
        <v>2601</v>
      </c>
      <c r="B933" t="s">
        <v>2602</v>
      </c>
      <c r="C933" t="s">
        <v>2603</v>
      </c>
    </row>
    <row r="934" spans="1:3">
      <c r="A934" s="1" t="s">
        <v>2604</v>
      </c>
      <c r="B934" t="s">
        <v>2605</v>
      </c>
      <c r="C934" t="s">
        <v>2606</v>
      </c>
    </row>
    <row r="935" spans="1:3">
      <c r="A935" s="1" t="s">
        <v>2607</v>
      </c>
      <c r="B935" t="s">
        <v>2608</v>
      </c>
      <c r="C935" t="s">
        <v>2451</v>
      </c>
    </row>
    <row r="936" spans="1:3">
      <c r="A936" s="1" t="s">
        <v>2609</v>
      </c>
      <c r="B936" t="s">
        <v>2610</v>
      </c>
      <c r="C936" t="s">
        <v>2611</v>
      </c>
    </row>
    <row r="937" spans="1:3">
      <c r="A937" s="1" t="s">
        <v>2612</v>
      </c>
      <c r="B937" t="s">
        <v>2613</v>
      </c>
      <c r="C937" t="s">
        <v>2614</v>
      </c>
    </row>
    <row r="938" spans="1:3">
      <c r="A938" s="1" t="s">
        <v>2615</v>
      </c>
      <c r="B938" t="s">
        <v>2616</v>
      </c>
      <c r="C938" t="s">
        <v>2617</v>
      </c>
    </row>
    <row r="939" spans="1:3">
      <c r="A939" s="1" t="s">
        <v>2618</v>
      </c>
      <c r="B939" t="s">
        <v>2619</v>
      </c>
      <c r="C939" t="s">
        <v>2620</v>
      </c>
    </row>
    <row r="940" spans="1:3">
      <c r="A940" s="1" t="s">
        <v>2621</v>
      </c>
      <c r="B940" t="s">
        <v>1675</v>
      </c>
    </row>
    <row r="941" spans="1:3">
      <c r="A941" s="1" t="s">
        <v>2622</v>
      </c>
      <c r="B941" t="s">
        <v>2623</v>
      </c>
      <c r="C941" t="s">
        <v>1100</v>
      </c>
    </row>
    <row r="942" spans="1:3">
      <c r="A942" s="1" t="s">
        <v>2624</v>
      </c>
      <c r="B942" t="s">
        <v>2625</v>
      </c>
      <c r="C942" t="s">
        <v>2626</v>
      </c>
    </row>
    <row r="943" spans="1:3">
      <c r="A943" s="1" t="s">
        <v>2627</v>
      </c>
      <c r="B943" t="s">
        <v>2628</v>
      </c>
      <c r="C943" t="s">
        <v>2629</v>
      </c>
    </row>
    <row r="944" spans="1:3">
      <c r="A944" s="1" t="s">
        <v>2630</v>
      </c>
      <c r="B944" t="s">
        <v>2631</v>
      </c>
    </row>
    <row r="945" spans="1:3">
      <c r="A945" s="1" t="s">
        <v>2632</v>
      </c>
      <c r="B945" t="s">
        <v>2633</v>
      </c>
      <c r="C945" t="s">
        <v>2634</v>
      </c>
    </row>
    <row r="946" spans="1:3">
      <c r="A946" s="1" t="s">
        <v>2635</v>
      </c>
      <c r="B946" t="s">
        <v>2636</v>
      </c>
      <c r="C946" t="s">
        <v>2637</v>
      </c>
    </row>
    <row r="947" spans="1:3">
      <c r="A947" s="1" t="s">
        <v>2638</v>
      </c>
      <c r="B947" t="s">
        <v>2639</v>
      </c>
    </row>
    <row r="948" spans="1:3">
      <c r="A948" s="1" t="s">
        <v>2640</v>
      </c>
      <c r="B948" t="s">
        <v>2641</v>
      </c>
      <c r="C948" t="s">
        <v>2642</v>
      </c>
    </row>
    <row r="949" spans="1:3">
      <c r="A949" s="1" t="s">
        <v>2643</v>
      </c>
      <c r="B949" t="s">
        <v>2644</v>
      </c>
      <c r="C949" t="s">
        <v>2645</v>
      </c>
    </row>
    <row r="950" spans="1:3">
      <c r="A950" s="1" t="s">
        <v>2646</v>
      </c>
      <c r="B950" t="s">
        <v>2647</v>
      </c>
      <c r="C950" t="s">
        <v>2648</v>
      </c>
    </row>
    <row r="951" spans="1:3">
      <c r="A951" s="1" t="s">
        <v>2649</v>
      </c>
      <c r="B951" t="s">
        <v>2650</v>
      </c>
    </row>
    <row r="952" spans="1:3">
      <c r="A952" s="1" t="s">
        <v>2651</v>
      </c>
      <c r="B952" t="s">
        <v>2652</v>
      </c>
      <c r="C952" t="s">
        <v>2653</v>
      </c>
    </row>
    <row r="953" spans="1:3">
      <c r="A953" s="1" t="s">
        <v>2654</v>
      </c>
      <c r="B953" t="s">
        <v>2655</v>
      </c>
      <c r="C953" t="s">
        <v>1131</v>
      </c>
    </row>
    <row r="954" spans="1:3">
      <c r="A954" s="1" t="s">
        <v>2656</v>
      </c>
      <c r="B954" t="s">
        <v>2657</v>
      </c>
      <c r="C954" t="s">
        <v>1702</v>
      </c>
    </row>
    <row r="955" spans="1:3">
      <c r="A955" s="1" t="s">
        <v>2658</v>
      </c>
      <c r="B955" t="s">
        <v>2659</v>
      </c>
      <c r="C955" t="s">
        <v>1776</v>
      </c>
    </row>
    <row r="956" spans="1:3">
      <c r="A956" s="1" t="s">
        <v>2660</v>
      </c>
      <c r="B956" t="s">
        <v>2661</v>
      </c>
    </row>
    <row r="957" spans="1:3">
      <c r="A957" s="1" t="s">
        <v>2662</v>
      </c>
      <c r="B957" t="s">
        <v>2663</v>
      </c>
      <c r="C957" t="s">
        <v>2664</v>
      </c>
    </row>
    <row r="958" spans="1:3">
      <c r="A958" s="1" t="s">
        <v>2665</v>
      </c>
      <c r="B958" t="s">
        <v>2666</v>
      </c>
      <c r="C958" t="s">
        <v>2667</v>
      </c>
    </row>
    <row r="959" spans="1:3">
      <c r="A959" s="1" t="s">
        <v>2668</v>
      </c>
      <c r="B959" t="s">
        <v>2669</v>
      </c>
      <c r="C959" t="s">
        <v>2670</v>
      </c>
    </row>
    <row r="960" spans="1:3">
      <c r="A960" s="1" t="s">
        <v>2671</v>
      </c>
      <c r="B960" t="s">
        <v>2672</v>
      </c>
      <c r="C960" t="s">
        <v>2673</v>
      </c>
    </row>
    <row r="961" spans="1:3">
      <c r="A961" s="1" t="s">
        <v>2674</v>
      </c>
      <c r="B961" t="s">
        <v>2675</v>
      </c>
      <c r="C961" t="s">
        <v>2676</v>
      </c>
    </row>
    <row r="962" spans="1:3">
      <c r="A962" s="1" t="s">
        <v>2677</v>
      </c>
      <c r="B962" t="s">
        <v>2678</v>
      </c>
      <c r="C962" t="s">
        <v>2679</v>
      </c>
    </row>
    <row r="963" spans="1:3">
      <c r="A963" s="1" t="s">
        <v>2680</v>
      </c>
      <c r="B963" t="s">
        <v>2681</v>
      </c>
      <c r="C963" t="s">
        <v>2682</v>
      </c>
    </row>
    <row r="964" spans="1:3">
      <c r="A964" s="1" t="s">
        <v>2683</v>
      </c>
      <c r="B964" t="s">
        <v>2684</v>
      </c>
      <c r="C964" t="s">
        <v>2211</v>
      </c>
    </row>
    <row r="965" spans="1:3">
      <c r="A965" s="1" t="s">
        <v>2685</v>
      </c>
      <c r="B965" t="s">
        <v>2686</v>
      </c>
      <c r="C965" t="s">
        <v>1590</v>
      </c>
    </row>
    <row r="966" spans="1:3">
      <c r="A966" s="1" t="s">
        <v>2687</v>
      </c>
      <c r="B966" t="s">
        <v>2688</v>
      </c>
      <c r="C966" t="s">
        <v>1131</v>
      </c>
    </row>
    <row r="967" spans="1:3">
      <c r="A967" s="1" t="s">
        <v>2689</v>
      </c>
      <c r="B967" t="s">
        <v>2690</v>
      </c>
      <c r="C967" t="s">
        <v>2691</v>
      </c>
    </row>
    <row r="968" spans="1:3">
      <c r="A968" s="1" t="s">
        <v>2692</v>
      </c>
      <c r="B968" t="s">
        <v>2693</v>
      </c>
      <c r="C968" t="s">
        <v>2694</v>
      </c>
    </row>
    <row r="969" spans="1:3">
      <c r="A969" s="1" t="s">
        <v>2695</v>
      </c>
      <c r="B969" t="s">
        <v>2696</v>
      </c>
      <c r="C969" t="s">
        <v>2697</v>
      </c>
    </row>
    <row r="970" spans="1:3">
      <c r="A970" s="1" t="s">
        <v>2698</v>
      </c>
      <c r="B970" t="s">
        <v>2699</v>
      </c>
      <c r="C970" t="s">
        <v>2700</v>
      </c>
    </row>
    <row r="971" spans="1:3">
      <c r="A971" s="1" t="s">
        <v>2701</v>
      </c>
      <c r="B971" t="s">
        <v>2702</v>
      </c>
      <c r="C971" t="s">
        <v>510</v>
      </c>
    </row>
    <row r="972" spans="1:3">
      <c r="A972" s="1" t="s">
        <v>2703</v>
      </c>
      <c r="B972" t="s">
        <v>2704</v>
      </c>
      <c r="C972" t="s">
        <v>2705</v>
      </c>
    </row>
    <row r="973" spans="1:3">
      <c r="A973" s="1" t="s">
        <v>2706</v>
      </c>
      <c r="B973" t="s">
        <v>2707</v>
      </c>
      <c r="C973" t="s">
        <v>2708</v>
      </c>
    </row>
    <row r="974" spans="1:3">
      <c r="A974" s="1" t="s">
        <v>2709</v>
      </c>
      <c r="B974" t="s">
        <v>2710</v>
      </c>
    </row>
    <row r="975" spans="1:3">
      <c r="A975" s="1" t="s">
        <v>2711</v>
      </c>
      <c r="B975" t="s">
        <v>2712</v>
      </c>
      <c r="C975" t="s">
        <v>2713</v>
      </c>
    </row>
    <row r="976" spans="1:3">
      <c r="A976" s="1" t="s">
        <v>2714</v>
      </c>
      <c r="B976" t="s">
        <v>2715</v>
      </c>
      <c r="C976" t="s">
        <v>2716</v>
      </c>
    </row>
    <row r="977" spans="1:3">
      <c r="A977" s="1" t="s">
        <v>2717</v>
      </c>
      <c r="B977" t="s">
        <v>2718</v>
      </c>
      <c r="C977" t="s">
        <v>1933</v>
      </c>
    </row>
    <row r="978" spans="1:3">
      <c r="A978" s="1" t="s">
        <v>2719</v>
      </c>
      <c r="B978" t="s">
        <v>2720</v>
      </c>
      <c r="C978" t="s">
        <v>2721</v>
      </c>
    </row>
    <row r="979" spans="1:3">
      <c r="A979" s="1" t="s">
        <v>2722</v>
      </c>
      <c r="B979" t="s">
        <v>2723</v>
      </c>
      <c r="C979" t="s">
        <v>1689</v>
      </c>
    </row>
    <row r="980" spans="1:3">
      <c r="A980" s="1" t="s">
        <v>2724</v>
      </c>
      <c r="B980" t="s">
        <v>2725</v>
      </c>
      <c r="C980" t="s">
        <v>2726</v>
      </c>
    </row>
    <row r="981" spans="1:3">
      <c r="A981" s="1" t="s">
        <v>2727</v>
      </c>
      <c r="B981" t="s">
        <v>2728</v>
      </c>
    </row>
    <row r="982" spans="1:3">
      <c r="A982" s="1" t="s">
        <v>2729</v>
      </c>
      <c r="B982" t="s">
        <v>2730</v>
      </c>
    </row>
    <row r="983" spans="1:3">
      <c r="A983" s="1" t="s">
        <v>2731</v>
      </c>
      <c r="B983" t="s">
        <v>2732</v>
      </c>
      <c r="C983" t="s">
        <v>2733</v>
      </c>
    </row>
    <row r="984" spans="1:3">
      <c r="A984" s="1" t="s">
        <v>2734</v>
      </c>
      <c r="B984" t="s">
        <v>2735</v>
      </c>
      <c r="C984" t="s">
        <v>2736</v>
      </c>
    </row>
    <row r="985" spans="1:3">
      <c r="A985" s="1" t="s">
        <v>2737</v>
      </c>
      <c r="B985" t="s">
        <v>2738</v>
      </c>
      <c r="C985" t="s">
        <v>2739</v>
      </c>
    </row>
    <row r="986" spans="1:3">
      <c r="A986" s="1" t="s">
        <v>2740</v>
      </c>
      <c r="B986" t="s">
        <v>2741</v>
      </c>
      <c r="C986" t="s">
        <v>2742</v>
      </c>
    </row>
    <row r="987" spans="1:3">
      <c r="A987" s="1" t="s">
        <v>2743</v>
      </c>
      <c r="B987" t="s">
        <v>2744</v>
      </c>
    </row>
    <row r="988" spans="1:3">
      <c r="A988" s="1" t="s">
        <v>2745</v>
      </c>
      <c r="B988" t="s">
        <v>2746</v>
      </c>
      <c r="C988" t="s">
        <v>2747</v>
      </c>
    </row>
    <row r="989" spans="1:3">
      <c r="A989" s="1" t="s">
        <v>2748</v>
      </c>
      <c r="B989" t="s">
        <v>2749</v>
      </c>
      <c r="C989" t="s">
        <v>949</v>
      </c>
    </row>
    <row r="990" spans="1:3">
      <c r="A990" s="1" t="s">
        <v>2750</v>
      </c>
      <c r="B990" t="s">
        <v>2751</v>
      </c>
      <c r="C990" t="s">
        <v>2752</v>
      </c>
    </row>
    <row r="991" spans="1:3">
      <c r="A991" s="1" t="s">
        <v>2753</v>
      </c>
      <c r="B991" t="s">
        <v>2754</v>
      </c>
      <c r="C991" t="s">
        <v>2755</v>
      </c>
    </row>
    <row r="992" spans="1:3">
      <c r="A992" s="1" t="s">
        <v>2756</v>
      </c>
      <c r="B992" t="s">
        <v>2757</v>
      </c>
      <c r="C992" t="s">
        <v>2758</v>
      </c>
    </row>
    <row r="993" spans="1:3">
      <c r="A993" s="1" t="s">
        <v>2759</v>
      </c>
      <c r="B993" t="s">
        <v>2760</v>
      </c>
      <c r="C993" t="s">
        <v>2761</v>
      </c>
    </row>
    <row r="994" spans="1:3">
      <c r="A994" s="1" t="s">
        <v>2762</v>
      </c>
      <c r="B994" t="s">
        <v>2763</v>
      </c>
      <c r="C994" t="s">
        <v>1590</v>
      </c>
    </row>
    <row r="995" spans="1:3">
      <c r="A995" s="1" t="s">
        <v>2764</v>
      </c>
      <c r="B995" t="s">
        <v>2765</v>
      </c>
      <c r="C995" t="s">
        <v>2766</v>
      </c>
    </row>
    <row r="996" spans="1:3">
      <c r="A996" s="1" t="s">
        <v>2767</v>
      </c>
      <c r="B996" t="s">
        <v>2768</v>
      </c>
      <c r="C996" t="s">
        <v>2769</v>
      </c>
    </row>
    <row r="997" spans="1:3">
      <c r="A997" s="1" t="s">
        <v>2770</v>
      </c>
      <c r="B997" t="s">
        <v>2771</v>
      </c>
      <c r="C997" t="s">
        <v>1234</v>
      </c>
    </row>
    <row r="998" spans="1:3">
      <c r="A998" s="1" t="s">
        <v>2772</v>
      </c>
      <c r="B998" t="s">
        <v>2773</v>
      </c>
      <c r="C998" t="s">
        <v>2774</v>
      </c>
    </row>
    <row r="999" spans="1:3">
      <c r="A999" s="1" t="s">
        <v>2775</v>
      </c>
      <c r="B999" t="s">
        <v>2776</v>
      </c>
      <c r="C999" t="s">
        <v>2777</v>
      </c>
    </row>
    <row r="1000" spans="1:3">
      <c r="A1000" s="1" t="s">
        <v>2778</v>
      </c>
      <c r="B1000" t="s">
        <v>2779</v>
      </c>
    </row>
    <row r="1001" spans="1:3">
      <c r="A1001" s="1" t="s">
        <v>2780</v>
      </c>
      <c r="B1001" t="s">
        <v>2781</v>
      </c>
      <c r="C1001" t="s">
        <v>2782</v>
      </c>
    </row>
    <row r="1002" spans="1:3">
      <c r="A1002" s="1" t="s">
        <v>2783</v>
      </c>
      <c r="B1002" t="s">
        <v>2784</v>
      </c>
      <c r="C1002" t="s">
        <v>2785</v>
      </c>
    </row>
    <row r="1003" spans="1:3">
      <c r="A1003" s="1" t="s">
        <v>2786</v>
      </c>
      <c r="B1003" t="s">
        <v>2787</v>
      </c>
      <c r="C1003" t="s">
        <v>130</v>
      </c>
    </row>
    <row r="1004" spans="1:3">
      <c r="A1004" s="1" t="s">
        <v>2788</v>
      </c>
      <c r="B1004" t="s">
        <v>2789</v>
      </c>
      <c r="C1004" t="s">
        <v>2790</v>
      </c>
    </row>
    <row r="1005" spans="1:3">
      <c r="A1005" s="1" t="s">
        <v>2791</v>
      </c>
      <c r="B1005" t="s">
        <v>2792</v>
      </c>
    </row>
    <row r="1006" spans="1:3">
      <c r="A1006" s="1" t="s">
        <v>2793</v>
      </c>
      <c r="B1006" t="s">
        <v>2794</v>
      </c>
      <c r="C1006" t="s">
        <v>2795</v>
      </c>
    </row>
    <row r="1007" spans="1:3">
      <c r="A1007" s="1" t="s">
        <v>2796</v>
      </c>
      <c r="B1007" t="s">
        <v>2797</v>
      </c>
      <c r="C1007" t="s">
        <v>773</v>
      </c>
    </row>
    <row r="1008" spans="1:3">
      <c r="A1008" s="1" t="s">
        <v>2798</v>
      </c>
      <c r="B1008" t="s">
        <v>2799</v>
      </c>
      <c r="C1008" t="s">
        <v>2800</v>
      </c>
    </row>
    <row r="1009" spans="1:3">
      <c r="A1009" s="1" t="s">
        <v>2801</v>
      </c>
      <c r="B1009" t="s">
        <v>2802</v>
      </c>
      <c r="C1009" t="s">
        <v>2803</v>
      </c>
    </row>
    <row r="1010" spans="1:3">
      <c r="A1010" s="1" t="s">
        <v>2804</v>
      </c>
      <c r="B1010" t="s">
        <v>2805</v>
      </c>
    </row>
    <row r="1011" spans="1:3">
      <c r="A1011" s="1" t="s">
        <v>2806</v>
      </c>
      <c r="B1011" t="s">
        <v>2807</v>
      </c>
      <c r="C1011" t="s">
        <v>2808</v>
      </c>
    </row>
    <row r="1012" spans="1:3">
      <c r="A1012" s="1" t="s">
        <v>2809</v>
      </c>
      <c r="B1012" t="s">
        <v>2810</v>
      </c>
      <c r="C1012" t="s">
        <v>204</v>
      </c>
    </row>
    <row r="1013" spans="1:3">
      <c r="A1013" s="1" t="s">
        <v>2811</v>
      </c>
      <c r="B1013" t="s">
        <v>2812</v>
      </c>
    </row>
    <row r="1014" spans="1:3">
      <c r="A1014" s="1" t="s">
        <v>2813</v>
      </c>
      <c r="B1014" t="s">
        <v>2814</v>
      </c>
      <c r="C1014" t="s">
        <v>2815</v>
      </c>
    </row>
    <row r="1015" spans="1:3">
      <c r="A1015" s="1" t="s">
        <v>2816</v>
      </c>
      <c r="B1015" t="s">
        <v>2817</v>
      </c>
      <c r="C1015" t="s">
        <v>2818</v>
      </c>
    </row>
    <row r="1016" spans="1:3">
      <c r="A1016" s="1" t="s">
        <v>2819</v>
      </c>
      <c r="B1016" t="s">
        <v>2820</v>
      </c>
      <c r="C1016" t="s">
        <v>2821</v>
      </c>
    </row>
    <row r="1017" spans="1:3">
      <c r="A1017" s="1" t="s">
        <v>2822</v>
      </c>
      <c r="B1017" t="s">
        <v>2823</v>
      </c>
      <c r="C1017" t="s">
        <v>2824</v>
      </c>
    </row>
    <row r="1018" spans="1:3">
      <c r="A1018" s="1" t="s">
        <v>2825</v>
      </c>
      <c r="B1018" t="s">
        <v>2826</v>
      </c>
      <c r="C1018" t="s">
        <v>1683</v>
      </c>
    </row>
    <row r="1019" spans="1:3">
      <c r="A1019" s="1" t="s">
        <v>2827</v>
      </c>
      <c r="B1019" t="s">
        <v>2828</v>
      </c>
    </row>
    <row r="1020" spans="1:3">
      <c r="A1020" s="1" t="s">
        <v>2829</v>
      </c>
      <c r="B1020" t="s">
        <v>2830</v>
      </c>
      <c r="C1020" t="s">
        <v>2831</v>
      </c>
    </row>
    <row r="1021" spans="1:3">
      <c r="A1021" s="1" t="s">
        <v>2832</v>
      </c>
      <c r="B1021" t="s">
        <v>2833</v>
      </c>
      <c r="C1021" t="s">
        <v>2834</v>
      </c>
    </row>
    <row r="1022" spans="1:3">
      <c r="A1022" s="1" t="s">
        <v>2835</v>
      </c>
      <c r="B1022" t="s">
        <v>2836</v>
      </c>
      <c r="C1022" t="s">
        <v>2837</v>
      </c>
    </row>
    <row r="1023" spans="1:3">
      <c r="A1023" s="1" t="s">
        <v>2838</v>
      </c>
      <c r="B1023" t="s">
        <v>2839</v>
      </c>
      <c r="C1023" t="s">
        <v>2840</v>
      </c>
    </row>
    <row r="1024" spans="1:3">
      <c r="A1024" s="1" t="s">
        <v>2841</v>
      </c>
      <c r="B1024" t="s">
        <v>2842</v>
      </c>
      <c r="C1024" t="s">
        <v>1225</v>
      </c>
    </row>
    <row r="1025" spans="1:3">
      <c r="A1025" s="1" t="s">
        <v>2843</v>
      </c>
      <c r="B1025" t="s">
        <v>2844</v>
      </c>
      <c r="C1025" t="s">
        <v>1279</v>
      </c>
    </row>
    <row r="1026" spans="1:3">
      <c r="A1026" s="1" t="s">
        <v>2845</v>
      </c>
      <c r="B1026" t="s">
        <v>2846</v>
      </c>
      <c r="C1026" t="s">
        <v>2847</v>
      </c>
    </row>
    <row r="1027" spans="1:3">
      <c r="A1027" s="1" t="s">
        <v>2848</v>
      </c>
      <c r="B1027" t="s">
        <v>2849</v>
      </c>
      <c r="C1027" t="s">
        <v>2850</v>
      </c>
    </row>
    <row r="1028" spans="1:3">
      <c r="A1028" s="1" t="s">
        <v>2851</v>
      </c>
      <c r="B1028" t="s">
        <v>2852</v>
      </c>
      <c r="C1028" t="s">
        <v>2853</v>
      </c>
    </row>
    <row r="1029" spans="1:3">
      <c r="A1029" s="1" t="s">
        <v>2854</v>
      </c>
      <c r="B1029" t="s">
        <v>2855</v>
      </c>
      <c r="C1029" t="s">
        <v>2856</v>
      </c>
    </row>
    <row r="1030" spans="1:3">
      <c r="A1030" s="1" t="s">
        <v>2857</v>
      </c>
      <c r="B1030" t="s">
        <v>2858</v>
      </c>
      <c r="C1030" t="s">
        <v>1615</v>
      </c>
    </row>
    <row r="1031" spans="1:3">
      <c r="A1031" s="1" t="s">
        <v>2859</v>
      </c>
      <c r="B1031" t="s">
        <v>2860</v>
      </c>
    </row>
    <row r="1032" spans="1:3">
      <c r="A1032" s="1" t="s">
        <v>2861</v>
      </c>
      <c r="B1032" t="s">
        <v>2862</v>
      </c>
      <c r="C1032" t="s">
        <v>2863</v>
      </c>
    </row>
    <row r="1033" spans="1:3">
      <c r="A1033" s="1" t="s">
        <v>2864</v>
      </c>
      <c r="B1033" t="s">
        <v>2865</v>
      </c>
      <c r="C1033" t="s">
        <v>2866</v>
      </c>
    </row>
    <row r="1034" spans="1:3">
      <c r="A1034" s="1" t="s">
        <v>2867</v>
      </c>
      <c r="B1034" t="s">
        <v>2868</v>
      </c>
    </row>
    <row r="1035" spans="1:3">
      <c r="A1035" s="1" t="s">
        <v>2869</v>
      </c>
      <c r="B1035" t="s">
        <v>2870</v>
      </c>
    </row>
    <row r="1036" spans="1:3">
      <c r="A1036" s="1" t="s">
        <v>2871</v>
      </c>
      <c r="B1036" t="s">
        <v>2872</v>
      </c>
    </row>
    <row r="1037" spans="1:3">
      <c r="A1037" s="1" t="s">
        <v>2873</v>
      </c>
      <c r="B1037" t="s">
        <v>2874</v>
      </c>
      <c r="C1037" t="s">
        <v>2875</v>
      </c>
    </row>
    <row r="1038" spans="1:3">
      <c r="A1038" s="1" t="s">
        <v>2876</v>
      </c>
      <c r="B1038" t="s">
        <v>2877</v>
      </c>
      <c r="C1038" t="s">
        <v>2878</v>
      </c>
    </row>
    <row r="1039" spans="1:3">
      <c r="A1039" s="1" t="s">
        <v>2879</v>
      </c>
      <c r="B1039" t="s">
        <v>2880</v>
      </c>
      <c r="C1039" t="s">
        <v>510</v>
      </c>
    </row>
    <row r="1040" spans="1:3">
      <c r="A1040" s="1" t="s">
        <v>2881</v>
      </c>
      <c r="B1040" t="s">
        <v>2882</v>
      </c>
    </row>
    <row r="1041" spans="1:3">
      <c r="A1041" s="1" t="s">
        <v>2883</v>
      </c>
      <c r="B1041" t="s">
        <v>2884</v>
      </c>
      <c r="C1041" t="s">
        <v>2885</v>
      </c>
    </row>
    <row r="1042" spans="1:3">
      <c r="A1042" s="1" t="s">
        <v>2886</v>
      </c>
      <c r="B1042" t="s">
        <v>2887</v>
      </c>
      <c r="C1042" t="s">
        <v>2888</v>
      </c>
    </row>
    <row r="1043" spans="1:3">
      <c r="A1043" s="1" t="s">
        <v>2889</v>
      </c>
      <c r="B1043" t="s">
        <v>2890</v>
      </c>
      <c r="C1043" t="s">
        <v>130</v>
      </c>
    </row>
    <row r="1044" spans="1:3">
      <c r="A1044" s="1" t="s">
        <v>2891</v>
      </c>
      <c r="B1044" t="s">
        <v>2892</v>
      </c>
      <c r="C1044" t="s">
        <v>2893</v>
      </c>
    </row>
    <row r="1045" spans="1:3">
      <c r="A1045" s="1" t="s">
        <v>2894</v>
      </c>
      <c r="B1045" t="s">
        <v>2895</v>
      </c>
    </row>
    <row r="1046" spans="1:3">
      <c r="A1046" s="1" t="s">
        <v>2896</v>
      </c>
      <c r="B1046" t="s">
        <v>2897</v>
      </c>
    </row>
    <row r="1047" spans="1:3">
      <c r="A1047" s="1" t="s">
        <v>2898</v>
      </c>
      <c r="B1047" t="s">
        <v>2899</v>
      </c>
    </row>
    <row r="1048" spans="1:3">
      <c r="A1048" s="1" t="s">
        <v>2900</v>
      </c>
      <c r="B1048" t="s">
        <v>2901</v>
      </c>
      <c r="C1048" t="s">
        <v>2902</v>
      </c>
    </row>
    <row r="1049" spans="1:3">
      <c r="A1049" s="1" t="s">
        <v>2903</v>
      </c>
      <c r="B1049" t="s">
        <v>2904</v>
      </c>
      <c r="C1049" t="s">
        <v>2905</v>
      </c>
    </row>
    <row r="1050" spans="1:3">
      <c r="A1050" s="1" t="s">
        <v>2906</v>
      </c>
      <c r="B1050" t="s">
        <v>2907</v>
      </c>
      <c r="C1050" t="s">
        <v>2908</v>
      </c>
    </row>
    <row r="1051" spans="1:3">
      <c r="A1051" s="1" t="s">
        <v>2909</v>
      </c>
      <c r="B1051" t="s">
        <v>2910</v>
      </c>
    </row>
    <row r="1052" spans="1:3">
      <c r="A1052" s="1" t="s">
        <v>2911</v>
      </c>
      <c r="B1052" t="s">
        <v>2912</v>
      </c>
      <c r="C1052" t="s">
        <v>2913</v>
      </c>
    </row>
    <row r="1053" spans="1:3">
      <c r="A1053" s="1" t="s">
        <v>2914</v>
      </c>
      <c r="B1053" t="s">
        <v>2915</v>
      </c>
    </row>
    <row r="1054" spans="1:3">
      <c r="A1054" s="1" t="s">
        <v>2916</v>
      </c>
      <c r="B1054" t="s">
        <v>2917</v>
      </c>
      <c r="C1054" t="s">
        <v>2918</v>
      </c>
    </row>
    <row r="1055" spans="1:3">
      <c r="A1055" s="1" t="s">
        <v>2919</v>
      </c>
      <c r="B1055" t="s">
        <v>2920</v>
      </c>
    </row>
    <row r="1056" spans="1:3">
      <c r="A1056" s="1" t="s">
        <v>2921</v>
      </c>
      <c r="B1056" t="s">
        <v>1733</v>
      </c>
      <c r="C1056" t="s">
        <v>1734</v>
      </c>
    </row>
    <row r="1057" spans="1:3">
      <c r="A1057" s="1" t="s">
        <v>2922</v>
      </c>
      <c r="B1057" t="s">
        <v>2923</v>
      </c>
      <c r="C1057" t="s">
        <v>2924</v>
      </c>
    </row>
    <row r="1058" spans="1:3">
      <c r="A1058" s="1" t="s">
        <v>2925</v>
      </c>
      <c r="B1058" t="s">
        <v>2926</v>
      </c>
    </row>
    <row r="1059" spans="1:3">
      <c r="A1059" s="1" t="s">
        <v>2927</v>
      </c>
      <c r="B1059" t="s">
        <v>2928</v>
      </c>
      <c r="C1059" t="s">
        <v>1131</v>
      </c>
    </row>
    <row r="1060" spans="1:3">
      <c r="A1060" s="1" t="s">
        <v>2929</v>
      </c>
      <c r="B1060" t="s">
        <v>2930</v>
      </c>
    </row>
    <row r="1061" spans="1:3">
      <c r="A1061" s="1" t="s">
        <v>2931</v>
      </c>
      <c r="B1061" t="s">
        <v>2932</v>
      </c>
      <c r="C1061" t="s">
        <v>2933</v>
      </c>
    </row>
    <row r="1062" spans="1:3">
      <c r="A1062" s="1" t="s">
        <v>2934</v>
      </c>
      <c r="B1062" t="s">
        <v>2935</v>
      </c>
      <c r="C1062" t="s">
        <v>2936</v>
      </c>
    </row>
    <row r="1063" spans="1:3">
      <c r="A1063" s="1" t="s">
        <v>2937</v>
      </c>
      <c r="B1063" t="s">
        <v>2938</v>
      </c>
      <c r="C1063" t="s">
        <v>2939</v>
      </c>
    </row>
    <row r="1064" spans="1:3">
      <c r="A1064" s="1" t="s">
        <v>2940</v>
      </c>
      <c r="B1064" t="s">
        <v>2941</v>
      </c>
      <c r="C1064" t="s">
        <v>2942</v>
      </c>
    </row>
    <row r="1065" spans="1:3">
      <c r="A1065" s="1" t="s">
        <v>2943</v>
      </c>
      <c r="B1065" t="s">
        <v>2944</v>
      </c>
      <c r="C1065" t="s">
        <v>2945</v>
      </c>
    </row>
    <row r="1066" spans="1:3">
      <c r="A1066" s="1" t="s">
        <v>2946</v>
      </c>
      <c r="B1066" t="s">
        <v>2947</v>
      </c>
      <c r="C1066" t="s">
        <v>2948</v>
      </c>
    </row>
    <row r="1067" spans="1:3">
      <c r="A1067" s="1" t="s">
        <v>2949</v>
      </c>
      <c r="B1067" t="s">
        <v>2950</v>
      </c>
      <c r="C1067" t="s">
        <v>2951</v>
      </c>
    </row>
    <row r="1068" spans="1:3">
      <c r="A1068" s="1" t="s">
        <v>2952</v>
      </c>
      <c r="B1068" t="s">
        <v>2953</v>
      </c>
      <c r="C1068" t="s">
        <v>2954</v>
      </c>
    </row>
    <row r="1069" spans="1:3">
      <c r="A1069" s="1" t="s">
        <v>2955</v>
      </c>
      <c r="B1069" t="s">
        <v>2956</v>
      </c>
      <c r="C1069" t="s">
        <v>2957</v>
      </c>
    </row>
    <row r="1070" spans="1:3">
      <c r="A1070" s="1" t="s">
        <v>2958</v>
      </c>
      <c r="B1070" t="s">
        <v>2959</v>
      </c>
      <c r="C1070" t="s">
        <v>2960</v>
      </c>
    </row>
    <row r="1071" spans="1:3">
      <c r="A1071" s="1" t="s">
        <v>2961</v>
      </c>
      <c r="B1071" t="s">
        <v>2962</v>
      </c>
      <c r="C1071" t="s">
        <v>2963</v>
      </c>
    </row>
    <row r="1072" spans="1:3">
      <c r="A1072" s="1" t="s">
        <v>2964</v>
      </c>
      <c r="B1072" t="s">
        <v>2965</v>
      </c>
    </row>
    <row r="1073" spans="1:3">
      <c r="A1073" s="1" t="s">
        <v>2966</v>
      </c>
      <c r="B1073" t="s">
        <v>2967</v>
      </c>
      <c r="C1073" t="s">
        <v>2968</v>
      </c>
    </row>
    <row r="1074" spans="1:3">
      <c r="A1074" s="1" t="s">
        <v>2969</v>
      </c>
      <c r="B1074" t="s">
        <v>2970</v>
      </c>
      <c r="C1074" t="s">
        <v>2971</v>
      </c>
    </row>
    <row r="1075" spans="1:3">
      <c r="A1075" s="1" t="s">
        <v>2972</v>
      </c>
      <c r="B1075" t="s">
        <v>2973</v>
      </c>
    </row>
    <row r="1076" spans="1:3">
      <c r="A1076" s="1" t="s">
        <v>2974</v>
      </c>
      <c r="B1076" t="s">
        <v>2975</v>
      </c>
      <c r="C1076" t="s">
        <v>2976</v>
      </c>
    </row>
    <row r="1077" spans="1:3">
      <c r="A1077" s="1" t="s">
        <v>2977</v>
      </c>
      <c r="B1077" t="s">
        <v>2978</v>
      </c>
      <c r="C1077" t="s">
        <v>2979</v>
      </c>
    </row>
    <row r="1078" spans="1:3">
      <c r="A1078" s="1" t="s">
        <v>2980</v>
      </c>
      <c r="B1078" t="s">
        <v>2981</v>
      </c>
      <c r="C1078" t="s">
        <v>2982</v>
      </c>
    </row>
    <row r="1079" spans="1:3">
      <c r="A1079" s="1" t="s">
        <v>2983</v>
      </c>
      <c r="B1079" t="s">
        <v>2984</v>
      </c>
      <c r="C1079" t="s">
        <v>2985</v>
      </c>
    </row>
    <row r="1080" spans="1:3">
      <c r="A1080" s="1" t="s">
        <v>2986</v>
      </c>
      <c r="B1080" t="s">
        <v>2987</v>
      </c>
      <c r="C1080" t="s">
        <v>2988</v>
      </c>
    </row>
    <row r="1081" spans="1:3">
      <c r="A1081" s="1" t="s">
        <v>2989</v>
      </c>
      <c r="B1081" t="s">
        <v>2990</v>
      </c>
      <c r="C1081" t="s">
        <v>378</v>
      </c>
    </row>
    <row r="1082" spans="1:3">
      <c r="A1082" s="1" t="s">
        <v>2991</v>
      </c>
      <c r="B1082" t="s">
        <v>2992</v>
      </c>
      <c r="C1082" t="s">
        <v>2993</v>
      </c>
    </row>
    <row r="1083" spans="1:3">
      <c r="A1083" s="1" t="s">
        <v>2994</v>
      </c>
      <c r="B1083" t="s">
        <v>2995</v>
      </c>
      <c r="C1083" t="s">
        <v>2996</v>
      </c>
    </row>
    <row r="1084" spans="1:3">
      <c r="A1084" s="1" t="s">
        <v>2997</v>
      </c>
      <c r="B1084" t="s">
        <v>2998</v>
      </c>
      <c r="C1084" t="s">
        <v>2999</v>
      </c>
    </row>
    <row r="1085" spans="1:3">
      <c r="A1085" s="1" t="s">
        <v>3000</v>
      </c>
      <c r="B1085" t="s">
        <v>3001</v>
      </c>
      <c r="C1085" t="s">
        <v>3002</v>
      </c>
    </row>
    <row r="1086" spans="1:3">
      <c r="A1086" s="1" t="s">
        <v>3003</v>
      </c>
      <c r="B1086" t="s">
        <v>3004</v>
      </c>
      <c r="C1086" t="s">
        <v>3005</v>
      </c>
    </row>
    <row r="1087" spans="1:3">
      <c r="A1087" s="1" t="s">
        <v>3006</v>
      </c>
      <c r="B1087" t="s">
        <v>3007</v>
      </c>
      <c r="C1087" t="s">
        <v>3008</v>
      </c>
    </row>
    <row r="1088" spans="1:3">
      <c r="A1088" s="1" t="s">
        <v>3009</v>
      </c>
      <c r="B1088" t="s">
        <v>3010</v>
      </c>
    </row>
    <row r="1089" spans="1:3">
      <c r="A1089" s="1" t="s">
        <v>3011</v>
      </c>
      <c r="B1089" t="s">
        <v>3012</v>
      </c>
    </row>
    <row r="1090" spans="1:3">
      <c r="A1090" s="1" t="s">
        <v>3013</v>
      </c>
      <c r="B1090" t="s">
        <v>3014</v>
      </c>
      <c r="C1090" t="s">
        <v>3015</v>
      </c>
    </row>
    <row r="1091" spans="1:3">
      <c r="A1091" s="1" t="s">
        <v>3016</v>
      </c>
      <c r="B1091" t="s">
        <v>3017</v>
      </c>
      <c r="C1091" t="s">
        <v>3018</v>
      </c>
    </row>
    <row r="1092" spans="1:3">
      <c r="A1092" s="1" t="s">
        <v>3019</v>
      </c>
      <c r="B1092" t="s">
        <v>3020</v>
      </c>
      <c r="C1092" t="s">
        <v>310</v>
      </c>
    </row>
    <row r="1093" spans="1:3">
      <c r="A1093" s="1" t="s">
        <v>3021</v>
      </c>
      <c r="B1093" t="s">
        <v>3022</v>
      </c>
      <c r="C1093" t="s">
        <v>3023</v>
      </c>
    </row>
    <row r="1094" spans="1:3">
      <c r="A1094" s="1" t="s">
        <v>3024</v>
      </c>
      <c r="B1094" t="s">
        <v>3025</v>
      </c>
    </row>
    <row r="1095" spans="1:3">
      <c r="A1095" s="1" t="s">
        <v>3026</v>
      </c>
      <c r="B1095" t="s">
        <v>3027</v>
      </c>
      <c r="C1095" t="s">
        <v>3028</v>
      </c>
    </row>
    <row r="1096" spans="1:3">
      <c r="A1096" s="1" t="s">
        <v>3029</v>
      </c>
      <c r="B1096" t="s">
        <v>3030</v>
      </c>
      <c r="C1096" t="s">
        <v>3031</v>
      </c>
    </row>
    <row r="1097" spans="1:3">
      <c r="A1097" s="1" t="s">
        <v>3032</v>
      </c>
      <c r="B1097" t="s">
        <v>3033</v>
      </c>
      <c r="C1097" t="s">
        <v>3034</v>
      </c>
    </row>
    <row r="1098" spans="1:3">
      <c r="A1098" s="1" t="s">
        <v>3035</v>
      </c>
      <c r="B1098" t="s">
        <v>3036</v>
      </c>
      <c r="C1098" t="s">
        <v>3037</v>
      </c>
    </row>
    <row r="1099" spans="1:3">
      <c r="A1099" s="1" t="s">
        <v>3038</v>
      </c>
      <c r="B1099" t="s">
        <v>2506</v>
      </c>
      <c r="C1099" t="s">
        <v>2507</v>
      </c>
    </row>
    <row r="1100" spans="1:3">
      <c r="A1100" s="1" t="s">
        <v>3039</v>
      </c>
      <c r="B1100" t="s">
        <v>3040</v>
      </c>
      <c r="C1100" t="s">
        <v>3041</v>
      </c>
    </row>
    <row r="1101" spans="1:3">
      <c r="A1101" s="1" t="s">
        <v>3042</v>
      </c>
      <c r="B1101" t="s">
        <v>3043</v>
      </c>
      <c r="C1101" t="s">
        <v>3044</v>
      </c>
    </row>
    <row r="1102" spans="1:3">
      <c r="A1102" s="1" t="s">
        <v>3045</v>
      </c>
      <c r="B1102" t="s">
        <v>3046</v>
      </c>
      <c r="C1102" t="s">
        <v>3047</v>
      </c>
    </row>
    <row r="1103" spans="1:3">
      <c r="A1103" s="1" t="s">
        <v>3048</v>
      </c>
      <c r="B1103" t="s">
        <v>3049</v>
      </c>
      <c r="C1103" t="s">
        <v>3050</v>
      </c>
    </row>
    <row r="1104" spans="1:3">
      <c r="A1104" s="1" t="s">
        <v>3051</v>
      </c>
      <c r="B1104" t="s">
        <v>3052</v>
      </c>
      <c r="C1104" t="s">
        <v>3053</v>
      </c>
    </row>
    <row r="1105" spans="1:3">
      <c r="A1105" s="1" t="s">
        <v>3054</v>
      </c>
      <c r="B1105" t="s">
        <v>3055</v>
      </c>
      <c r="C1105" t="s">
        <v>3056</v>
      </c>
    </row>
    <row r="1106" spans="1:3">
      <c r="A1106" s="1" t="s">
        <v>3057</v>
      </c>
      <c r="B1106" t="s">
        <v>3058</v>
      </c>
    </row>
    <row r="1107" spans="1:3">
      <c r="A1107" s="1" t="s">
        <v>3059</v>
      </c>
      <c r="B1107" t="s">
        <v>3060</v>
      </c>
    </row>
    <row r="1108" spans="1:3">
      <c r="A1108" s="1" t="s">
        <v>3061</v>
      </c>
      <c r="B1108" t="s">
        <v>3062</v>
      </c>
      <c r="C1108" t="s">
        <v>3063</v>
      </c>
    </row>
    <row r="1109" spans="1:3">
      <c r="A1109" s="1" t="s">
        <v>3064</v>
      </c>
      <c r="B1109" t="s">
        <v>3065</v>
      </c>
      <c r="C1109" t="s">
        <v>3066</v>
      </c>
    </row>
    <row r="1110" spans="1:3">
      <c r="A1110" s="1" t="s">
        <v>3067</v>
      </c>
      <c r="B1110" t="s">
        <v>3068</v>
      </c>
      <c r="C1110" t="s">
        <v>3069</v>
      </c>
    </row>
    <row r="1111" spans="1:3">
      <c r="A1111" s="1" t="s">
        <v>3070</v>
      </c>
      <c r="B1111" t="s">
        <v>3071</v>
      </c>
    </row>
    <row r="1112" spans="1:3">
      <c r="A1112" s="1" t="s">
        <v>3072</v>
      </c>
      <c r="B1112" t="s">
        <v>3073</v>
      </c>
      <c r="C1112" t="s">
        <v>3074</v>
      </c>
    </row>
    <row r="1113" spans="1:3">
      <c r="A1113" s="1" t="s">
        <v>3075</v>
      </c>
      <c r="B1113" t="s">
        <v>3076</v>
      </c>
      <c r="C1113" t="s">
        <v>3077</v>
      </c>
    </row>
    <row r="1114" spans="1:3">
      <c r="A1114" s="1" t="s">
        <v>3078</v>
      </c>
      <c r="B1114" t="s">
        <v>3079</v>
      </c>
      <c r="C1114" t="s">
        <v>3080</v>
      </c>
    </row>
    <row r="1115" spans="1:3">
      <c r="A1115" s="1" t="s">
        <v>3081</v>
      </c>
      <c r="B1115" t="s">
        <v>3082</v>
      </c>
      <c r="C1115" t="s">
        <v>3083</v>
      </c>
    </row>
    <row r="1116" spans="1:3">
      <c r="A1116" s="1" t="s">
        <v>3084</v>
      </c>
      <c r="B1116" t="s">
        <v>3085</v>
      </c>
      <c r="C1116" t="s">
        <v>3086</v>
      </c>
    </row>
    <row r="1117" spans="1:3">
      <c r="A1117" s="1" t="s">
        <v>3087</v>
      </c>
      <c r="B1117" t="s">
        <v>3088</v>
      </c>
      <c r="C1117" t="s">
        <v>3089</v>
      </c>
    </row>
    <row r="1118" spans="1:3">
      <c r="A1118" s="1" t="s">
        <v>3090</v>
      </c>
      <c r="B1118" t="s">
        <v>3091</v>
      </c>
      <c r="C1118" t="s">
        <v>3092</v>
      </c>
    </row>
    <row r="1119" spans="1:3">
      <c r="A1119" s="1" t="s">
        <v>3093</v>
      </c>
      <c r="B1119" t="s">
        <v>3094</v>
      </c>
      <c r="C1119" t="s">
        <v>3095</v>
      </c>
    </row>
    <row r="1120" spans="1:3">
      <c r="A1120" s="1" t="s">
        <v>3096</v>
      </c>
      <c r="B1120" t="s">
        <v>3097</v>
      </c>
    </row>
    <row r="1121" spans="1:3">
      <c r="A1121" s="1" t="s">
        <v>3098</v>
      </c>
      <c r="B1121" t="s">
        <v>2950</v>
      </c>
      <c r="C1121" t="s">
        <v>2951</v>
      </c>
    </row>
    <row r="1122" spans="1:3">
      <c r="A1122" s="1" t="s">
        <v>3099</v>
      </c>
      <c r="B1122" t="s">
        <v>3100</v>
      </c>
      <c r="C1122" t="s">
        <v>3101</v>
      </c>
    </row>
    <row r="1123" spans="1:3">
      <c r="A1123" s="1" t="s">
        <v>3102</v>
      </c>
      <c r="B1123" t="s">
        <v>3103</v>
      </c>
    </row>
    <row r="1124" spans="1:3">
      <c r="A1124" s="1" t="s">
        <v>3104</v>
      </c>
      <c r="B1124" t="s">
        <v>3105</v>
      </c>
      <c r="C1124" t="s">
        <v>3106</v>
      </c>
    </row>
    <row r="1125" spans="1:3">
      <c r="A1125" s="1" t="s">
        <v>3107</v>
      </c>
      <c r="B1125" t="s">
        <v>3108</v>
      </c>
    </row>
    <row r="1126" spans="1:3">
      <c r="A1126" s="1" t="s">
        <v>3109</v>
      </c>
      <c r="B1126" t="s">
        <v>3110</v>
      </c>
      <c r="C1126" t="s">
        <v>3111</v>
      </c>
    </row>
    <row r="1127" spans="1:3">
      <c r="A1127" s="1" t="s">
        <v>3112</v>
      </c>
      <c r="B1127" t="s">
        <v>3113</v>
      </c>
      <c r="C1127" t="s">
        <v>1689</v>
      </c>
    </row>
    <row r="1128" spans="1:3">
      <c r="A1128" s="1" t="s">
        <v>3114</v>
      </c>
      <c r="B1128" t="s">
        <v>3115</v>
      </c>
    </row>
    <row r="1129" spans="1:3">
      <c r="A1129" s="1" t="s">
        <v>3116</v>
      </c>
      <c r="B1129" t="s">
        <v>3117</v>
      </c>
      <c r="C1129" t="s">
        <v>3118</v>
      </c>
    </row>
    <row r="1130" spans="1:3">
      <c r="A1130" s="1" t="s">
        <v>3119</v>
      </c>
      <c r="B1130" t="s">
        <v>3120</v>
      </c>
      <c r="C1130" t="s">
        <v>3121</v>
      </c>
    </row>
    <row r="1131" spans="1:3">
      <c r="A1131" s="1" t="s">
        <v>3122</v>
      </c>
      <c r="B1131" t="s">
        <v>3123</v>
      </c>
      <c r="C1131" t="s">
        <v>3124</v>
      </c>
    </row>
    <row r="1132" spans="1:3">
      <c r="A1132" s="1" t="s">
        <v>3125</v>
      </c>
      <c r="B1132" t="s">
        <v>3126</v>
      </c>
      <c r="C1132" t="s">
        <v>3127</v>
      </c>
    </row>
    <row r="1133" spans="1:3">
      <c r="A1133" s="1" t="s">
        <v>3128</v>
      </c>
      <c r="B1133" t="s">
        <v>3129</v>
      </c>
      <c r="C1133" t="s">
        <v>3130</v>
      </c>
    </row>
    <row r="1134" spans="1:3">
      <c r="A1134" s="1" t="s">
        <v>3131</v>
      </c>
      <c r="B1134" t="s">
        <v>3132</v>
      </c>
      <c r="C1134" t="s">
        <v>3133</v>
      </c>
    </row>
    <row r="1135" spans="1:3">
      <c r="A1135" s="1" t="s">
        <v>3134</v>
      </c>
      <c r="B1135" t="s">
        <v>3135</v>
      </c>
      <c r="C1135" t="s">
        <v>3136</v>
      </c>
    </row>
    <row r="1136" spans="1:3">
      <c r="A1136" s="1" t="s">
        <v>3137</v>
      </c>
      <c r="B1136" t="s">
        <v>3138</v>
      </c>
      <c r="C1136" t="s">
        <v>3139</v>
      </c>
    </row>
    <row r="1137" spans="1:3">
      <c r="A1137" s="1" t="s">
        <v>3140</v>
      </c>
      <c r="B1137" t="s">
        <v>3141</v>
      </c>
      <c r="C1137" t="s">
        <v>3142</v>
      </c>
    </row>
    <row r="1138" spans="1:3">
      <c r="A1138" s="1" t="s">
        <v>3143</v>
      </c>
      <c r="B1138" t="s">
        <v>3144</v>
      </c>
      <c r="C1138" t="s">
        <v>3145</v>
      </c>
    </row>
    <row r="1139" spans="1:3">
      <c r="A1139" s="1" t="s">
        <v>3146</v>
      </c>
      <c r="B1139" t="s">
        <v>3147</v>
      </c>
      <c r="C1139" t="s">
        <v>3148</v>
      </c>
    </row>
    <row r="1140" spans="1:3">
      <c r="A1140" s="1" t="s">
        <v>3149</v>
      </c>
      <c r="B1140" t="s">
        <v>3150</v>
      </c>
      <c r="C1140" t="s">
        <v>1234</v>
      </c>
    </row>
    <row r="1141" spans="1:3">
      <c r="A1141" s="1" t="s">
        <v>3151</v>
      </c>
      <c r="B1141" t="s">
        <v>3152</v>
      </c>
      <c r="C1141" t="s">
        <v>3153</v>
      </c>
    </row>
    <row r="1142" spans="1:3">
      <c r="A1142" s="1" t="s">
        <v>3154</v>
      </c>
      <c r="B1142" t="s">
        <v>3155</v>
      </c>
      <c r="C1142" t="s">
        <v>3156</v>
      </c>
    </row>
    <row r="1143" spans="1:3">
      <c r="A1143" s="1" t="s">
        <v>3157</v>
      </c>
      <c r="B1143" t="s">
        <v>3158</v>
      </c>
      <c r="C1143" t="s">
        <v>3159</v>
      </c>
    </row>
    <row r="1144" spans="1:3">
      <c r="A1144" s="1" t="s">
        <v>3160</v>
      </c>
      <c r="B1144" t="s">
        <v>3161</v>
      </c>
      <c r="C1144" t="s">
        <v>2818</v>
      </c>
    </row>
    <row r="1145" spans="1:3">
      <c r="A1145" s="1" t="s">
        <v>3162</v>
      </c>
      <c r="B1145" t="s">
        <v>3163</v>
      </c>
      <c r="C1145" t="s">
        <v>3164</v>
      </c>
    </row>
    <row r="1146" spans="1:3">
      <c r="A1146" s="1" t="s">
        <v>3165</v>
      </c>
      <c r="B1146" t="s">
        <v>3166</v>
      </c>
    </row>
    <row r="1147" spans="1:3">
      <c r="A1147" s="1" t="s">
        <v>3167</v>
      </c>
      <c r="B1147" t="s">
        <v>3168</v>
      </c>
    </row>
    <row r="1148" spans="1:3">
      <c r="A1148" s="1" t="s">
        <v>3169</v>
      </c>
      <c r="B1148" t="s">
        <v>3170</v>
      </c>
      <c r="C1148" t="s">
        <v>3171</v>
      </c>
    </row>
    <row r="1149" spans="1:3">
      <c r="A1149" s="1" t="s">
        <v>3172</v>
      </c>
      <c r="B1149" t="s">
        <v>3173</v>
      </c>
      <c r="C1149" t="s">
        <v>3174</v>
      </c>
    </row>
    <row r="1150" spans="1:3">
      <c r="A1150" s="1" t="s">
        <v>3175</v>
      </c>
      <c r="B1150" t="s">
        <v>3176</v>
      </c>
      <c r="C1150" t="s">
        <v>3177</v>
      </c>
    </row>
    <row r="1151" spans="1:3">
      <c r="A1151" s="1" t="s">
        <v>3178</v>
      </c>
      <c r="B1151" t="s">
        <v>3179</v>
      </c>
      <c r="C1151" t="s">
        <v>3180</v>
      </c>
    </row>
    <row r="1152" spans="1:3">
      <c r="A1152" s="1" t="s">
        <v>3181</v>
      </c>
      <c r="B1152" t="s">
        <v>3182</v>
      </c>
      <c r="C1152" t="s">
        <v>2539</v>
      </c>
    </row>
    <row r="1153" spans="1:3">
      <c r="A1153" s="1" t="s">
        <v>3183</v>
      </c>
      <c r="B1153" t="s">
        <v>3184</v>
      </c>
      <c r="C1153" t="s">
        <v>2348</v>
      </c>
    </row>
    <row r="1154" spans="1:3">
      <c r="A1154" s="1" t="s">
        <v>3185</v>
      </c>
      <c r="B1154" t="s">
        <v>3186</v>
      </c>
      <c r="C1154" t="s">
        <v>3187</v>
      </c>
    </row>
    <row r="1155" spans="1:3">
      <c r="A1155" s="1" t="s">
        <v>3188</v>
      </c>
      <c r="B1155" t="s">
        <v>3189</v>
      </c>
      <c r="C1155" t="s">
        <v>3190</v>
      </c>
    </row>
    <row r="1156" spans="1:3">
      <c r="A1156" s="1" t="s">
        <v>3191</v>
      </c>
      <c r="B1156" t="s">
        <v>3192</v>
      </c>
      <c r="C1156" t="s">
        <v>3193</v>
      </c>
    </row>
    <row r="1157" spans="1:3">
      <c r="A1157" s="1" t="s">
        <v>3194</v>
      </c>
      <c r="B1157" t="s">
        <v>3195</v>
      </c>
      <c r="C1157" t="s">
        <v>1347</v>
      </c>
    </row>
    <row r="1158" spans="1:3">
      <c r="A1158" s="1" t="s">
        <v>3196</v>
      </c>
      <c r="B1158" t="s">
        <v>3197</v>
      </c>
      <c r="C1158" t="s">
        <v>3198</v>
      </c>
    </row>
    <row r="1159" spans="1:3">
      <c r="A1159" s="1" t="s">
        <v>3199</v>
      </c>
      <c r="B1159" t="s">
        <v>3200</v>
      </c>
      <c r="C1159" t="s">
        <v>3201</v>
      </c>
    </row>
    <row r="1160" spans="1:3">
      <c r="A1160" s="1" t="s">
        <v>3202</v>
      </c>
      <c r="B1160" t="s">
        <v>3203</v>
      </c>
    </row>
    <row r="1161" spans="1:3">
      <c r="A1161" s="1" t="s">
        <v>3204</v>
      </c>
      <c r="B1161" t="s">
        <v>3205</v>
      </c>
      <c r="C1161" t="s">
        <v>3206</v>
      </c>
    </row>
    <row r="1162" spans="1:3">
      <c r="A1162" s="1" t="s">
        <v>3207</v>
      </c>
      <c r="B1162" t="s">
        <v>3208</v>
      </c>
      <c r="C1162" t="s">
        <v>3209</v>
      </c>
    </row>
    <row r="1163" spans="1:3">
      <c r="A1163" s="1" t="s">
        <v>3210</v>
      </c>
      <c r="B1163" t="s">
        <v>3211</v>
      </c>
      <c r="C1163" t="s">
        <v>3212</v>
      </c>
    </row>
    <row r="1164" spans="1:3">
      <c r="A1164" s="1" t="s">
        <v>3213</v>
      </c>
      <c r="B1164" t="s">
        <v>3214</v>
      </c>
      <c r="C1164" t="s">
        <v>3215</v>
      </c>
    </row>
    <row r="1165" spans="1:3">
      <c r="A1165" s="1" t="s">
        <v>3216</v>
      </c>
      <c r="B1165" t="s">
        <v>3217</v>
      </c>
      <c r="C1165" t="s">
        <v>3218</v>
      </c>
    </row>
    <row r="1166" spans="1:3">
      <c r="A1166" s="1" t="s">
        <v>3219</v>
      </c>
      <c r="B1166" t="s">
        <v>3220</v>
      </c>
    </row>
    <row r="1167" spans="1:3">
      <c r="A1167" s="1" t="s">
        <v>3221</v>
      </c>
      <c r="B1167" t="s">
        <v>3222</v>
      </c>
      <c r="C1167" t="s">
        <v>3223</v>
      </c>
    </row>
    <row r="1168" spans="1:3">
      <c r="A1168" s="1" t="s">
        <v>3224</v>
      </c>
      <c r="B1168" t="s">
        <v>3225</v>
      </c>
      <c r="C1168" t="s">
        <v>3226</v>
      </c>
    </row>
    <row r="1169" spans="1:3">
      <c r="A1169" s="1" t="s">
        <v>3227</v>
      </c>
      <c r="B1169" t="s">
        <v>3228</v>
      </c>
      <c r="C1169" t="s">
        <v>3229</v>
      </c>
    </row>
    <row r="1170" spans="1:3">
      <c r="A1170" s="1" t="s">
        <v>3230</v>
      </c>
      <c r="B1170" t="s">
        <v>3231</v>
      </c>
      <c r="C1170" t="s">
        <v>3232</v>
      </c>
    </row>
    <row r="1171" spans="1:3">
      <c r="A1171" s="1" t="s">
        <v>3233</v>
      </c>
      <c r="B1171" t="s">
        <v>3234</v>
      </c>
      <c r="C1171" t="s">
        <v>1689</v>
      </c>
    </row>
    <row r="1172" spans="1:3">
      <c r="A1172" s="1" t="s">
        <v>3235</v>
      </c>
      <c r="B1172" t="s">
        <v>3236</v>
      </c>
    </row>
    <row r="1173" spans="1:3">
      <c r="A1173" s="1" t="s">
        <v>3237</v>
      </c>
      <c r="B1173" t="s">
        <v>3238</v>
      </c>
      <c r="C1173" t="s">
        <v>3239</v>
      </c>
    </row>
    <row r="1174" spans="1:3">
      <c r="A1174" s="1" t="s">
        <v>3240</v>
      </c>
      <c r="B1174" t="s">
        <v>3241</v>
      </c>
      <c r="C1174" t="s">
        <v>3242</v>
      </c>
    </row>
    <row r="1175" spans="1:3">
      <c r="A1175" s="1" t="s">
        <v>3243</v>
      </c>
      <c r="B1175" t="s">
        <v>3244</v>
      </c>
      <c r="C1175" t="s">
        <v>1100</v>
      </c>
    </row>
    <row r="1176" spans="1:3">
      <c r="A1176" s="1" t="s">
        <v>3245</v>
      </c>
      <c r="B1176" t="s">
        <v>3246</v>
      </c>
      <c r="C1176" t="s">
        <v>3247</v>
      </c>
    </row>
    <row r="1177" spans="1:3">
      <c r="A1177" s="1" t="s">
        <v>3248</v>
      </c>
      <c r="B1177" t="s">
        <v>3249</v>
      </c>
      <c r="C1177" t="s">
        <v>1590</v>
      </c>
    </row>
    <row r="1178" spans="1:3">
      <c r="A1178" s="1" t="s">
        <v>3250</v>
      </c>
      <c r="B1178" t="s">
        <v>3251</v>
      </c>
      <c r="C1178" t="s">
        <v>3252</v>
      </c>
    </row>
    <row r="1179" spans="1:3">
      <c r="A1179" s="1" t="s">
        <v>3253</v>
      </c>
      <c r="B1179" t="s">
        <v>3254</v>
      </c>
      <c r="C1179" t="s">
        <v>3255</v>
      </c>
    </row>
    <row r="1180" spans="1:3">
      <c r="A1180" s="1" t="s">
        <v>3256</v>
      </c>
      <c r="B1180" t="s">
        <v>3257</v>
      </c>
      <c r="C1180" t="s">
        <v>3258</v>
      </c>
    </row>
    <row r="1181" spans="1:3">
      <c r="A1181" s="1" t="s">
        <v>3259</v>
      </c>
      <c r="B1181" t="s">
        <v>3260</v>
      </c>
      <c r="C1181" t="s">
        <v>3261</v>
      </c>
    </row>
    <row r="1182" spans="1:3">
      <c r="A1182" s="1" t="s">
        <v>3262</v>
      </c>
      <c r="B1182" t="s">
        <v>3263</v>
      </c>
      <c r="C1182" t="s">
        <v>1590</v>
      </c>
    </row>
    <row r="1183" spans="1:3">
      <c r="A1183" s="1" t="s">
        <v>3264</v>
      </c>
      <c r="B1183" t="s">
        <v>3265</v>
      </c>
      <c r="C1183" t="s">
        <v>3266</v>
      </c>
    </row>
    <row r="1184" spans="1:3">
      <c r="A1184" s="1" t="s">
        <v>3267</v>
      </c>
      <c r="B1184" t="s">
        <v>3268</v>
      </c>
      <c r="C1184" t="s">
        <v>3269</v>
      </c>
    </row>
    <row r="1185" spans="1:3">
      <c r="A1185" s="1" t="s">
        <v>3270</v>
      </c>
      <c r="B1185" t="s">
        <v>3271</v>
      </c>
      <c r="C1185" t="s">
        <v>3272</v>
      </c>
    </row>
    <row r="1186" spans="1:3">
      <c r="A1186" s="1" t="s">
        <v>3273</v>
      </c>
      <c r="B1186" t="s">
        <v>3274</v>
      </c>
    </row>
    <row r="1187" spans="1:3">
      <c r="A1187" s="1" t="s">
        <v>3275</v>
      </c>
      <c r="B1187" t="s">
        <v>3276</v>
      </c>
      <c r="C1187" t="s">
        <v>3277</v>
      </c>
    </row>
    <row r="1188" spans="1:3">
      <c r="A1188" s="1" t="s">
        <v>3278</v>
      </c>
      <c r="B1188" t="s">
        <v>3279</v>
      </c>
      <c r="C1188" t="s">
        <v>3280</v>
      </c>
    </row>
    <row r="1189" spans="1:3">
      <c r="A1189" s="1" t="s">
        <v>3281</v>
      </c>
      <c r="B1189" t="s">
        <v>3282</v>
      </c>
      <c r="C1189" t="s">
        <v>1279</v>
      </c>
    </row>
    <row r="1190" spans="1:3">
      <c r="A1190" s="1" t="s">
        <v>3283</v>
      </c>
      <c r="B1190" t="s">
        <v>3284</v>
      </c>
      <c r="C1190" t="s">
        <v>3285</v>
      </c>
    </row>
    <row r="1191" spans="1:3">
      <c r="A1191" s="1" t="s">
        <v>3286</v>
      </c>
      <c r="B1191" t="s">
        <v>3287</v>
      </c>
      <c r="C1191" t="s">
        <v>3288</v>
      </c>
    </row>
    <row r="1192" spans="1:3">
      <c r="A1192" s="1" t="s">
        <v>3289</v>
      </c>
      <c r="B1192" t="s">
        <v>3290</v>
      </c>
      <c r="C1192" t="s">
        <v>3291</v>
      </c>
    </row>
    <row r="1193" spans="1:3">
      <c r="A1193" s="1" t="s">
        <v>3292</v>
      </c>
      <c r="B1193" t="s">
        <v>3293</v>
      </c>
      <c r="C1193" t="s">
        <v>3294</v>
      </c>
    </row>
    <row r="1194" spans="1:3">
      <c r="A1194" s="1" t="s">
        <v>3295</v>
      </c>
      <c r="B1194" t="s">
        <v>3296</v>
      </c>
    </row>
    <row r="1195" spans="1:3">
      <c r="A1195" s="1" t="s">
        <v>3297</v>
      </c>
      <c r="B1195" t="s">
        <v>3298</v>
      </c>
      <c r="C1195" t="s">
        <v>3299</v>
      </c>
    </row>
    <row r="1196" spans="1:3">
      <c r="A1196" s="1" t="s">
        <v>3300</v>
      </c>
      <c r="B1196" t="s">
        <v>3301</v>
      </c>
    </row>
    <row r="1197" spans="1:3">
      <c r="A1197" s="1" t="s">
        <v>3302</v>
      </c>
      <c r="B1197" t="s">
        <v>3303</v>
      </c>
      <c r="C1197" t="s">
        <v>3304</v>
      </c>
    </row>
    <row r="1198" spans="1:3">
      <c r="A1198" s="1" t="s">
        <v>3305</v>
      </c>
      <c r="B1198" t="s">
        <v>3306</v>
      </c>
    </row>
    <row r="1199" spans="1:3">
      <c r="A1199" s="1" t="s">
        <v>3307</v>
      </c>
      <c r="B1199" t="s">
        <v>3308</v>
      </c>
      <c r="C1199" t="s">
        <v>3309</v>
      </c>
    </row>
    <row r="1200" spans="1:3">
      <c r="A1200" s="1" t="s">
        <v>3310</v>
      </c>
      <c r="B1200" t="s">
        <v>3311</v>
      </c>
      <c r="C1200" t="s">
        <v>1831</v>
      </c>
    </row>
    <row r="1201" spans="1:3">
      <c r="A1201" s="1" t="s">
        <v>3312</v>
      </c>
      <c r="B1201" t="s">
        <v>3313</v>
      </c>
    </row>
    <row r="1202" spans="1:3">
      <c r="A1202" s="1" t="s">
        <v>3314</v>
      </c>
      <c r="B1202" t="s">
        <v>3315</v>
      </c>
      <c r="C1202" t="s">
        <v>3316</v>
      </c>
    </row>
    <row r="1203" spans="1:3">
      <c r="A1203" s="1" t="s">
        <v>3317</v>
      </c>
      <c r="B1203" t="s">
        <v>3318</v>
      </c>
      <c r="C1203" t="s">
        <v>3319</v>
      </c>
    </row>
    <row r="1204" spans="1:3">
      <c r="A1204" s="1" t="s">
        <v>3320</v>
      </c>
      <c r="B1204" t="s">
        <v>3321</v>
      </c>
      <c r="C1204" t="s">
        <v>1334</v>
      </c>
    </row>
    <row r="1205" spans="1:3">
      <c r="A1205" s="1" t="s">
        <v>3322</v>
      </c>
      <c r="B1205" t="s">
        <v>3323</v>
      </c>
      <c r="C1205" t="s">
        <v>3324</v>
      </c>
    </row>
    <row r="1206" spans="1:3">
      <c r="A1206" s="1" t="s">
        <v>3325</v>
      </c>
      <c r="B1206" t="s">
        <v>3326</v>
      </c>
      <c r="C1206" t="s">
        <v>3327</v>
      </c>
    </row>
    <row r="1207" spans="1:3">
      <c r="A1207" s="1" t="s">
        <v>3328</v>
      </c>
      <c r="B1207" t="s">
        <v>3329</v>
      </c>
    </row>
    <row r="1208" spans="1:3">
      <c r="A1208" s="1" t="s">
        <v>3330</v>
      </c>
      <c r="B1208" t="s">
        <v>3331</v>
      </c>
      <c r="C1208" t="s">
        <v>3332</v>
      </c>
    </row>
    <row r="1209" spans="1:3">
      <c r="A1209" s="1" t="s">
        <v>3333</v>
      </c>
      <c r="B1209" t="s">
        <v>3334</v>
      </c>
      <c r="C1209" t="s">
        <v>3335</v>
      </c>
    </row>
    <row r="1210" spans="1:3">
      <c r="A1210" s="1" t="s">
        <v>3336</v>
      </c>
      <c r="B1210" t="s">
        <v>3337</v>
      </c>
      <c r="C1210" t="s">
        <v>3338</v>
      </c>
    </row>
    <row r="1211" spans="1:3">
      <c r="A1211" s="1" t="s">
        <v>3339</v>
      </c>
      <c r="B1211" t="s">
        <v>3340</v>
      </c>
      <c r="C1211" t="s">
        <v>3341</v>
      </c>
    </row>
    <row r="1212" spans="1:3">
      <c r="A1212" s="1" t="s">
        <v>3342</v>
      </c>
      <c r="B1212" t="s">
        <v>3343</v>
      </c>
      <c r="C1212" t="s">
        <v>3344</v>
      </c>
    </row>
    <row r="1213" spans="1:3">
      <c r="A1213" s="1" t="s">
        <v>3345</v>
      </c>
      <c r="B1213" t="s">
        <v>3346</v>
      </c>
      <c r="C1213" t="s">
        <v>1590</v>
      </c>
    </row>
    <row r="1214" spans="1:3">
      <c r="A1214" s="1" t="s">
        <v>3347</v>
      </c>
      <c r="B1214" t="s">
        <v>3348</v>
      </c>
      <c r="C1214" t="s">
        <v>3349</v>
      </c>
    </row>
    <row r="1215" spans="1:3">
      <c r="A1215" s="1" t="s">
        <v>3350</v>
      </c>
      <c r="B1215" t="s">
        <v>3351</v>
      </c>
      <c r="C1215" t="s">
        <v>3352</v>
      </c>
    </row>
    <row r="1216" spans="1:3">
      <c r="A1216" s="1" t="s">
        <v>3353</v>
      </c>
      <c r="B1216" t="s">
        <v>3354</v>
      </c>
      <c r="C1216" t="s">
        <v>1590</v>
      </c>
    </row>
    <row r="1217" spans="1:3">
      <c r="A1217" s="1" t="s">
        <v>3355</v>
      </c>
      <c r="B1217" t="s">
        <v>3356</v>
      </c>
      <c r="C1217" t="s">
        <v>3357</v>
      </c>
    </row>
    <row r="1218" spans="1:3">
      <c r="A1218" s="1" t="s">
        <v>3358</v>
      </c>
      <c r="B1218" t="s">
        <v>3359</v>
      </c>
      <c r="C1218" t="s">
        <v>3360</v>
      </c>
    </row>
    <row r="1219" spans="1:3">
      <c r="A1219" s="1" t="s">
        <v>3361</v>
      </c>
      <c r="B1219" t="s">
        <v>3362</v>
      </c>
      <c r="C1219" t="s">
        <v>3363</v>
      </c>
    </row>
    <row r="1220" spans="1:3">
      <c r="A1220" s="1" t="s">
        <v>3364</v>
      </c>
      <c r="B1220" t="s">
        <v>3365</v>
      </c>
      <c r="C1220" t="s">
        <v>3366</v>
      </c>
    </row>
    <row r="1221" spans="1:3">
      <c r="A1221" s="1" t="s">
        <v>3367</v>
      </c>
      <c r="B1221" t="s">
        <v>3368</v>
      </c>
    </row>
    <row r="1222" spans="1:3">
      <c r="A1222" s="1" t="s">
        <v>3369</v>
      </c>
      <c r="B1222" t="s">
        <v>3370</v>
      </c>
      <c r="C1222" t="s">
        <v>3371</v>
      </c>
    </row>
    <row r="1223" spans="1:3">
      <c r="A1223" s="1" t="s">
        <v>3372</v>
      </c>
      <c r="B1223" t="s">
        <v>3373</v>
      </c>
      <c r="C1223" t="s">
        <v>3374</v>
      </c>
    </row>
    <row r="1224" spans="1:3">
      <c r="A1224" s="1" t="s">
        <v>3375</v>
      </c>
      <c r="B1224" t="s">
        <v>1733</v>
      </c>
      <c r="C1224" t="s">
        <v>1734</v>
      </c>
    </row>
    <row r="1225" spans="1:3">
      <c r="A1225" s="1" t="s">
        <v>3376</v>
      </c>
      <c r="B1225" t="s">
        <v>3377</v>
      </c>
      <c r="C1225" t="s">
        <v>3378</v>
      </c>
    </row>
    <row r="1226" spans="1:3">
      <c r="A1226" s="1" t="s">
        <v>3379</v>
      </c>
      <c r="B1226" t="s">
        <v>3380</v>
      </c>
      <c r="C1226" t="s">
        <v>3381</v>
      </c>
    </row>
    <row r="1227" spans="1:3">
      <c r="A1227" s="1" t="s">
        <v>3382</v>
      </c>
      <c r="B1227" t="s">
        <v>3383</v>
      </c>
      <c r="C1227" t="s">
        <v>1347</v>
      </c>
    </row>
    <row r="1228" spans="1:3">
      <c r="A1228" s="1" t="s">
        <v>3384</v>
      </c>
      <c r="B1228" t="s">
        <v>3385</v>
      </c>
      <c r="C1228" t="s">
        <v>1634</v>
      </c>
    </row>
    <row r="1229" spans="1:3">
      <c r="A1229" s="1" t="s">
        <v>3386</v>
      </c>
      <c r="B1229" t="s">
        <v>3387</v>
      </c>
      <c r="C1229" t="s">
        <v>1689</v>
      </c>
    </row>
    <row r="1230" spans="1:3">
      <c r="A1230" s="1" t="s">
        <v>3388</v>
      </c>
      <c r="B1230" t="s">
        <v>3389</v>
      </c>
      <c r="C1230" t="s">
        <v>1100</v>
      </c>
    </row>
    <row r="1231" spans="1:3">
      <c r="A1231" s="1" t="s">
        <v>3390</v>
      </c>
      <c r="B1231" t="s">
        <v>3391</v>
      </c>
      <c r="C1231" t="s">
        <v>3392</v>
      </c>
    </row>
    <row r="1232" spans="1:3">
      <c r="A1232" s="1" t="s">
        <v>3393</v>
      </c>
      <c r="B1232" t="s">
        <v>3394</v>
      </c>
    </row>
    <row r="1233" spans="1:3">
      <c r="A1233" s="1" t="s">
        <v>3395</v>
      </c>
      <c r="B1233" t="s">
        <v>3396</v>
      </c>
      <c r="C1233" t="s">
        <v>3397</v>
      </c>
    </row>
    <row r="1234" spans="1:3">
      <c r="A1234" s="1" t="s">
        <v>3398</v>
      </c>
      <c r="B1234" t="s">
        <v>3399</v>
      </c>
    </row>
    <row r="1235" spans="1:3">
      <c r="A1235" s="1" t="s">
        <v>3400</v>
      </c>
      <c r="B1235" t="s">
        <v>3401</v>
      </c>
      <c r="C1235" t="s">
        <v>2558</v>
      </c>
    </row>
    <row r="1236" spans="1:3">
      <c r="A1236" s="1" t="s">
        <v>3402</v>
      </c>
      <c r="B1236" t="s">
        <v>3403</v>
      </c>
    </row>
    <row r="1237" spans="1:3">
      <c r="A1237" s="1" t="s">
        <v>3404</v>
      </c>
      <c r="B1237" t="s">
        <v>2771</v>
      </c>
      <c r="C1237" t="s">
        <v>1234</v>
      </c>
    </row>
    <row r="1238" spans="1:3">
      <c r="A1238" s="1" t="s">
        <v>3405</v>
      </c>
      <c r="B1238" t="s">
        <v>3406</v>
      </c>
      <c r="C1238" t="s">
        <v>3407</v>
      </c>
    </row>
    <row r="1239" spans="1:3">
      <c r="A1239" s="1" t="s">
        <v>3408</v>
      </c>
      <c r="B1239" t="s">
        <v>3409</v>
      </c>
      <c r="C1239" t="s">
        <v>3410</v>
      </c>
    </row>
    <row r="1240" spans="1:3">
      <c r="A1240" s="1" t="s">
        <v>3411</v>
      </c>
      <c r="B1240" t="s">
        <v>3412</v>
      </c>
      <c r="C1240" t="s">
        <v>3413</v>
      </c>
    </row>
    <row r="1241" spans="1:3">
      <c r="A1241" s="1" t="s">
        <v>3414</v>
      </c>
      <c r="B1241" t="s">
        <v>3415</v>
      </c>
      <c r="C1241" t="s">
        <v>1689</v>
      </c>
    </row>
    <row r="1242" spans="1:3">
      <c r="A1242" s="1" t="s">
        <v>3416</v>
      </c>
      <c r="B1242" t="s">
        <v>3417</v>
      </c>
      <c r="C1242" t="s">
        <v>1590</v>
      </c>
    </row>
    <row r="1243" spans="1:3">
      <c r="A1243" s="1" t="s">
        <v>3418</v>
      </c>
      <c r="B1243" t="s">
        <v>3419</v>
      </c>
    </row>
    <row r="1244" spans="1:3">
      <c r="A1244" s="1" t="s">
        <v>3420</v>
      </c>
      <c r="B1244" t="s">
        <v>3421</v>
      </c>
      <c r="C1244" t="s">
        <v>3422</v>
      </c>
    </row>
    <row r="1245" spans="1:3">
      <c r="A1245" s="1" t="s">
        <v>3423</v>
      </c>
      <c r="B1245" t="s">
        <v>3424</v>
      </c>
      <c r="C1245" t="s">
        <v>3425</v>
      </c>
    </row>
    <row r="1246" spans="1:3">
      <c r="A1246" s="1" t="s">
        <v>3426</v>
      </c>
      <c r="B1246" t="s">
        <v>3427</v>
      </c>
      <c r="C1246" t="s">
        <v>2111</v>
      </c>
    </row>
    <row r="1247" spans="1:3">
      <c r="A1247" s="1" t="s">
        <v>3428</v>
      </c>
      <c r="B1247" t="s">
        <v>3429</v>
      </c>
      <c r="C1247" t="s">
        <v>3430</v>
      </c>
    </row>
    <row r="1248" spans="1:3">
      <c r="A1248" s="1" t="s">
        <v>3431</v>
      </c>
      <c r="B1248" t="s">
        <v>3432</v>
      </c>
      <c r="C1248" t="s">
        <v>1615</v>
      </c>
    </row>
    <row r="1249" spans="1:3">
      <c r="A1249" s="1" t="s">
        <v>3433</v>
      </c>
      <c r="B1249" t="s">
        <v>3434</v>
      </c>
      <c r="C1249" t="s">
        <v>3435</v>
      </c>
    </row>
    <row r="1250" spans="1:3">
      <c r="A1250" s="1" t="s">
        <v>3436</v>
      </c>
      <c r="B1250" t="s">
        <v>3437</v>
      </c>
      <c r="C1250" t="s">
        <v>3438</v>
      </c>
    </row>
    <row r="1251" spans="1:3">
      <c r="A1251" s="1" t="s">
        <v>3439</v>
      </c>
      <c r="B1251" t="s">
        <v>3440</v>
      </c>
      <c r="C1251" t="s">
        <v>3441</v>
      </c>
    </row>
    <row r="1252" spans="1:3">
      <c r="A1252" s="1" t="s">
        <v>3442</v>
      </c>
      <c r="B1252" t="s">
        <v>3443</v>
      </c>
    </row>
    <row r="1253" spans="1:3">
      <c r="A1253" s="1" t="s">
        <v>3444</v>
      </c>
      <c r="B1253" t="s">
        <v>3445</v>
      </c>
    </row>
    <row r="1254" spans="1:3">
      <c r="A1254" s="1" t="s">
        <v>3446</v>
      </c>
      <c r="B1254" t="s">
        <v>3447</v>
      </c>
      <c r="C1254" t="s">
        <v>2924</v>
      </c>
    </row>
    <row r="1255" spans="1:3">
      <c r="A1255" s="1" t="s">
        <v>3448</v>
      </c>
      <c r="B1255" t="s">
        <v>3449</v>
      </c>
      <c r="C1255" t="s">
        <v>3450</v>
      </c>
    </row>
    <row r="1256" spans="1:3">
      <c r="A1256" s="1" t="s">
        <v>3451</v>
      </c>
      <c r="B1256" t="s">
        <v>3452</v>
      </c>
      <c r="C1256" t="s">
        <v>3453</v>
      </c>
    </row>
    <row r="1257" spans="1:3">
      <c r="A1257" s="1" t="s">
        <v>3454</v>
      </c>
      <c r="B1257" t="s">
        <v>3455</v>
      </c>
      <c r="C1257" t="s">
        <v>3198</v>
      </c>
    </row>
    <row r="1258" spans="1:3">
      <c r="A1258" s="1" t="s">
        <v>3456</v>
      </c>
      <c r="B1258" t="s">
        <v>3457</v>
      </c>
      <c r="C1258" t="s">
        <v>3458</v>
      </c>
    </row>
    <row r="1259" spans="1:3">
      <c r="A1259" s="1" t="s">
        <v>3459</v>
      </c>
      <c r="B1259" t="s">
        <v>3460</v>
      </c>
    </row>
    <row r="1260" spans="1:3">
      <c r="A1260" s="1" t="s">
        <v>3461</v>
      </c>
      <c r="B1260" t="s">
        <v>3462</v>
      </c>
      <c r="C1260" t="s">
        <v>1933</v>
      </c>
    </row>
    <row r="1261" spans="1:3">
      <c r="A1261" s="1" t="s">
        <v>3463</v>
      </c>
      <c r="B1261" t="s">
        <v>3464</v>
      </c>
      <c r="C1261" t="s">
        <v>3465</v>
      </c>
    </row>
    <row r="1262" spans="1:3">
      <c r="A1262" s="1" t="s">
        <v>3466</v>
      </c>
      <c r="B1262" t="s">
        <v>3467</v>
      </c>
    </row>
    <row r="1263" spans="1:3">
      <c r="A1263" s="1" t="s">
        <v>3468</v>
      </c>
      <c r="B1263" t="s">
        <v>3469</v>
      </c>
      <c r="C1263" t="s">
        <v>629</v>
      </c>
    </row>
    <row r="1264" spans="1:3">
      <c r="A1264" s="1" t="s">
        <v>3470</v>
      </c>
      <c r="B1264" t="s">
        <v>3471</v>
      </c>
      <c r="C1264" t="s">
        <v>3472</v>
      </c>
    </row>
    <row r="1265" spans="1:3">
      <c r="A1265" s="1" t="s">
        <v>3473</v>
      </c>
      <c r="B1265" t="s">
        <v>3474</v>
      </c>
      <c r="C1265" t="s">
        <v>3475</v>
      </c>
    </row>
    <row r="1266" spans="1:3">
      <c r="A1266" s="1" t="s">
        <v>3476</v>
      </c>
      <c r="B1266" t="s">
        <v>3477</v>
      </c>
      <c r="C1266" t="s">
        <v>3478</v>
      </c>
    </row>
    <row r="1267" spans="1:3">
      <c r="A1267" s="1" t="s">
        <v>3479</v>
      </c>
      <c r="B1267" t="s">
        <v>3480</v>
      </c>
      <c r="C1267" t="s">
        <v>3481</v>
      </c>
    </row>
    <row r="1268" spans="1:3">
      <c r="A1268" s="1" t="s">
        <v>3482</v>
      </c>
      <c r="B1268" t="s">
        <v>3483</v>
      </c>
    </row>
    <row r="1269" spans="1:3">
      <c r="A1269" s="1" t="s">
        <v>3484</v>
      </c>
      <c r="B1269" t="s">
        <v>3485</v>
      </c>
      <c r="C1269" t="s">
        <v>3486</v>
      </c>
    </row>
    <row r="1270" spans="1:3">
      <c r="A1270" s="1" t="s">
        <v>3487</v>
      </c>
      <c r="B1270" t="s">
        <v>3488</v>
      </c>
      <c r="C1270" t="s">
        <v>3489</v>
      </c>
    </row>
    <row r="1271" spans="1:3">
      <c r="A1271" s="1" t="s">
        <v>3490</v>
      </c>
      <c r="B1271" t="s">
        <v>3491</v>
      </c>
      <c r="C1271" t="s">
        <v>3492</v>
      </c>
    </row>
    <row r="1272" spans="1:3">
      <c r="A1272" s="1" t="s">
        <v>3493</v>
      </c>
      <c r="B1272" t="s">
        <v>3494</v>
      </c>
    </row>
    <row r="1273" spans="1:3">
      <c r="A1273" s="1" t="s">
        <v>3495</v>
      </c>
      <c r="B1273" t="s">
        <v>3496</v>
      </c>
    </row>
    <row r="1274" spans="1:3">
      <c r="A1274" s="1" t="s">
        <v>3497</v>
      </c>
      <c r="B1274" t="s">
        <v>3498</v>
      </c>
      <c r="C1274" t="s">
        <v>3499</v>
      </c>
    </row>
    <row r="1275" spans="1:3">
      <c r="A1275" s="1" t="s">
        <v>3500</v>
      </c>
      <c r="B1275" t="s">
        <v>3501</v>
      </c>
    </row>
    <row r="1276" spans="1:3">
      <c r="A1276" s="1" t="s">
        <v>3502</v>
      </c>
      <c r="B1276" t="s">
        <v>3503</v>
      </c>
      <c r="C1276" t="s">
        <v>3504</v>
      </c>
    </row>
    <row r="1277" spans="1:3">
      <c r="A1277" s="1" t="s">
        <v>3505</v>
      </c>
      <c r="B1277" t="s">
        <v>3506</v>
      </c>
      <c r="C1277" t="s">
        <v>3507</v>
      </c>
    </row>
    <row r="1278" spans="1:3">
      <c r="A1278" s="1" t="s">
        <v>3508</v>
      </c>
      <c r="B1278" t="s">
        <v>3509</v>
      </c>
      <c r="C1278" t="s">
        <v>121</v>
      </c>
    </row>
    <row r="1279" spans="1:3">
      <c r="A1279" s="1" t="s">
        <v>3510</v>
      </c>
      <c r="B1279" t="s">
        <v>3511</v>
      </c>
      <c r="C1279" t="s">
        <v>3512</v>
      </c>
    </row>
    <row r="1280" spans="1:3">
      <c r="A1280" s="1" t="s">
        <v>3513</v>
      </c>
      <c r="B1280" t="s">
        <v>3514</v>
      </c>
    </row>
    <row r="1281" spans="1:3">
      <c r="A1281" s="1" t="s">
        <v>3515</v>
      </c>
      <c r="B1281" t="s">
        <v>3516</v>
      </c>
      <c r="C1281" t="s">
        <v>3517</v>
      </c>
    </row>
    <row r="1282" spans="1:3">
      <c r="A1282" s="1" t="s">
        <v>3518</v>
      </c>
      <c r="B1282" t="s">
        <v>3519</v>
      </c>
      <c r="C1282" t="s">
        <v>1615</v>
      </c>
    </row>
    <row r="1283" spans="1:3">
      <c r="A1283" s="1" t="s">
        <v>3520</v>
      </c>
      <c r="B1283" t="s">
        <v>3521</v>
      </c>
    </row>
    <row r="1284" spans="1:3">
      <c r="A1284" s="1" t="s">
        <v>3522</v>
      </c>
      <c r="B1284" t="s">
        <v>3523</v>
      </c>
      <c r="C1284" t="s">
        <v>3524</v>
      </c>
    </row>
    <row r="1285" spans="1:3">
      <c r="A1285" s="1" t="s">
        <v>3525</v>
      </c>
      <c r="B1285" t="s">
        <v>3526</v>
      </c>
      <c r="C1285" t="s">
        <v>3527</v>
      </c>
    </row>
    <row r="1286" spans="1:3">
      <c r="A1286" s="1" t="s">
        <v>3528</v>
      </c>
      <c r="B1286" t="s">
        <v>3529</v>
      </c>
    </row>
    <row r="1287" spans="1:3">
      <c r="A1287" s="1" t="s">
        <v>3530</v>
      </c>
      <c r="B1287" t="s">
        <v>3531</v>
      </c>
      <c r="C1287" t="s">
        <v>3532</v>
      </c>
    </row>
    <row r="1288" spans="1:3">
      <c r="A1288" s="1" t="s">
        <v>3533</v>
      </c>
      <c r="B1288" t="s">
        <v>3534</v>
      </c>
      <c r="C1288" t="s">
        <v>3535</v>
      </c>
    </row>
    <row r="1289" spans="1:3">
      <c r="A1289" s="1" t="s">
        <v>3536</v>
      </c>
      <c r="B1289" t="s">
        <v>3537</v>
      </c>
    </row>
    <row r="1290" spans="1:3">
      <c r="A1290" s="1" t="s">
        <v>3538</v>
      </c>
      <c r="B1290" t="s">
        <v>3539</v>
      </c>
      <c r="C1290" t="s">
        <v>1590</v>
      </c>
    </row>
    <row r="1291" spans="1:3">
      <c r="A1291" s="1" t="s">
        <v>3540</v>
      </c>
      <c r="B1291" t="s">
        <v>3541</v>
      </c>
      <c r="C1291" t="s">
        <v>3542</v>
      </c>
    </row>
    <row r="1292" spans="1:3">
      <c r="A1292" s="1" t="s">
        <v>3543</v>
      </c>
      <c r="B1292" t="s">
        <v>3544</v>
      </c>
      <c r="C1292" t="s">
        <v>3545</v>
      </c>
    </row>
    <row r="1293" spans="1:3">
      <c r="A1293" s="1" t="s">
        <v>3546</v>
      </c>
      <c r="B1293" t="s">
        <v>3547</v>
      </c>
    </row>
    <row r="1294" spans="1:3">
      <c r="A1294" s="1" t="s">
        <v>3548</v>
      </c>
      <c r="B1294" t="s">
        <v>3549</v>
      </c>
      <c r="C1294" t="s">
        <v>2483</v>
      </c>
    </row>
    <row r="1295" spans="1:3">
      <c r="A1295" s="1" t="s">
        <v>3550</v>
      </c>
      <c r="B1295" t="s">
        <v>3551</v>
      </c>
      <c r="C1295" t="s">
        <v>3552</v>
      </c>
    </row>
    <row r="1296" spans="1:3">
      <c r="A1296" s="1" t="s">
        <v>3553</v>
      </c>
      <c r="B1296" t="s">
        <v>3554</v>
      </c>
      <c r="C1296" t="s">
        <v>3555</v>
      </c>
    </row>
    <row r="1297" spans="1:3">
      <c r="A1297" s="1" t="s">
        <v>3556</v>
      </c>
      <c r="B1297" t="s">
        <v>3557</v>
      </c>
      <c r="C1297" t="s">
        <v>1590</v>
      </c>
    </row>
    <row r="1298" spans="1:3">
      <c r="A1298" s="1" t="s">
        <v>3558</v>
      </c>
      <c r="B1298" t="s">
        <v>3559</v>
      </c>
      <c r="C1298" t="s">
        <v>3560</v>
      </c>
    </row>
    <row r="1299" spans="1:3">
      <c r="A1299" s="1" t="s">
        <v>3561</v>
      </c>
      <c r="B1299" t="s">
        <v>3562</v>
      </c>
    </row>
    <row r="1300" spans="1:3">
      <c r="A1300" s="1" t="s">
        <v>3563</v>
      </c>
      <c r="B1300" t="s">
        <v>3564</v>
      </c>
      <c r="C1300" t="s">
        <v>2498</v>
      </c>
    </row>
    <row r="1301" spans="1:3">
      <c r="A1301" s="1" t="s">
        <v>3565</v>
      </c>
      <c r="B1301" t="s">
        <v>1675</v>
      </c>
    </row>
    <row r="1302" spans="1:3">
      <c r="A1302" s="1" t="s">
        <v>3566</v>
      </c>
      <c r="B1302" t="s">
        <v>3567</v>
      </c>
      <c r="C1302" t="s">
        <v>3568</v>
      </c>
    </row>
    <row r="1303" spans="1:3">
      <c r="A1303" s="1" t="s">
        <v>3569</v>
      </c>
      <c r="B1303" t="s">
        <v>3570</v>
      </c>
      <c r="C1303" t="s">
        <v>3571</v>
      </c>
    </row>
    <row r="1304" spans="1:3">
      <c r="A1304" s="1" t="s">
        <v>3572</v>
      </c>
      <c r="B1304" t="s">
        <v>3573</v>
      </c>
      <c r="C1304" t="s">
        <v>3574</v>
      </c>
    </row>
    <row r="1305" spans="1:3">
      <c r="A1305" s="1" t="s">
        <v>3575</v>
      </c>
      <c r="B1305" t="s">
        <v>3576</v>
      </c>
      <c r="C1305" t="s">
        <v>2091</v>
      </c>
    </row>
    <row r="1306" spans="1:3">
      <c r="A1306" s="1" t="s">
        <v>3577</v>
      </c>
      <c r="B1306" t="s">
        <v>3578</v>
      </c>
      <c r="C1306" t="s">
        <v>3579</v>
      </c>
    </row>
    <row r="1307" spans="1:3">
      <c r="A1307" s="1" t="s">
        <v>3580</v>
      </c>
      <c r="B1307" t="s">
        <v>3581</v>
      </c>
      <c r="C1307" t="s">
        <v>3582</v>
      </c>
    </row>
    <row r="1308" spans="1:3">
      <c r="A1308" s="1" t="s">
        <v>3583</v>
      </c>
      <c r="B1308" t="s">
        <v>3584</v>
      </c>
    </row>
    <row r="1309" spans="1:3">
      <c r="A1309" s="1" t="s">
        <v>3585</v>
      </c>
      <c r="B1309" t="s">
        <v>3586</v>
      </c>
      <c r="C1309" t="s">
        <v>773</v>
      </c>
    </row>
    <row r="1310" spans="1:3">
      <c r="A1310" s="1" t="s">
        <v>3587</v>
      </c>
      <c r="B1310" t="s">
        <v>3588</v>
      </c>
      <c r="C1310" t="s">
        <v>3589</v>
      </c>
    </row>
    <row r="1311" spans="1:3">
      <c r="A1311" s="1" t="s">
        <v>3590</v>
      </c>
      <c r="B1311" t="s">
        <v>3591</v>
      </c>
      <c r="C1311" t="s">
        <v>3592</v>
      </c>
    </row>
    <row r="1312" spans="1:3">
      <c r="A1312" s="1" t="s">
        <v>3593</v>
      </c>
      <c r="B1312" t="s">
        <v>3594</v>
      </c>
      <c r="C1312" t="s">
        <v>3595</v>
      </c>
    </row>
    <row r="1313" spans="1:3">
      <c r="A1313" s="1" t="s">
        <v>3596</v>
      </c>
      <c r="B1313" t="s">
        <v>3597</v>
      </c>
      <c r="C1313" t="s">
        <v>3598</v>
      </c>
    </row>
    <row r="1314" spans="1:3">
      <c r="A1314" s="1" t="s">
        <v>3599</v>
      </c>
      <c r="B1314" t="s">
        <v>3600</v>
      </c>
      <c r="C1314" t="s">
        <v>1540</v>
      </c>
    </row>
    <row r="1315" spans="1:3">
      <c r="A1315" s="1" t="s">
        <v>3601</v>
      </c>
      <c r="B1315" t="s">
        <v>3602</v>
      </c>
      <c r="C1315" t="s">
        <v>3603</v>
      </c>
    </row>
    <row r="1316" spans="1:3">
      <c r="A1316" s="1" t="s">
        <v>3604</v>
      </c>
      <c r="B1316" t="s">
        <v>3605</v>
      </c>
      <c r="C1316" t="s">
        <v>3606</v>
      </c>
    </row>
    <row r="1317" spans="1:3">
      <c r="A1317" s="1" t="s">
        <v>3607</v>
      </c>
      <c r="B1317" t="s">
        <v>3608</v>
      </c>
      <c r="C1317" t="s">
        <v>3609</v>
      </c>
    </row>
    <row r="1318" spans="1:3">
      <c r="A1318" s="1" t="s">
        <v>3610</v>
      </c>
      <c r="B1318" t="s">
        <v>3611</v>
      </c>
      <c r="C1318" t="s">
        <v>3612</v>
      </c>
    </row>
    <row r="1319" spans="1:3">
      <c r="A1319" s="1" t="s">
        <v>3613</v>
      </c>
      <c r="B1319" t="s">
        <v>3614</v>
      </c>
      <c r="C1319" t="s">
        <v>3124</v>
      </c>
    </row>
    <row r="1320" spans="1:3">
      <c r="A1320" s="1" t="s">
        <v>3615</v>
      </c>
      <c r="B1320" t="s">
        <v>3616</v>
      </c>
      <c r="C1320" t="s">
        <v>1234</v>
      </c>
    </row>
    <row r="1321" spans="1:3">
      <c r="A1321" s="1" t="s">
        <v>3617</v>
      </c>
      <c r="B1321" t="s">
        <v>3618</v>
      </c>
      <c r="C1321" t="s">
        <v>3619</v>
      </c>
    </row>
    <row r="1322" spans="1:3">
      <c r="A1322" s="1" t="s">
        <v>3620</v>
      </c>
      <c r="B1322" t="s">
        <v>3621</v>
      </c>
      <c r="C1322" t="s">
        <v>3622</v>
      </c>
    </row>
    <row r="1323" spans="1:3">
      <c r="A1323" s="1" t="s">
        <v>3623</v>
      </c>
      <c r="B1323" t="s">
        <v>3624</v>
      </c>
      <c r="C1323" t="s">
        <v>3625</v>
      </c>
    </row>
    <row r="1324" spans="1:3">
      <c r="A1324" s="1" t="s">
        <v>3626</v>
      </c>
      <c r="B1324" t="s">
        <v>3627</v>
      </c>
      <c r="C1324" t="s">
        <v>3628</v>
      </c>
    </row>
    <row r="1325" spans="1:3">
      <c r="A1325" s="1" t="s">
        <v>3629</v>
      </c>
      <c r="B1325" t="s">
        <v>3630</v>
      </c>
      <c r="C1325" t="s">
        <v>3631</v>
      </c>
    </row>
    <row r="1326" spans="1:3">
      <c r="A1326" s="1" t="s">
        <v>3632</v>
      </c>
      <c r="B1326" t="s">
        <v>3633</v>
      </c>
    </row>
    <row r="1327" spans="1:3">
      <c r="A1327" s="1" t="s">
        <v>3634</v>
      </c>
      <c r="B1327" t="s">
        <v>3635</v>
      </c>
      <c r="C1327" t="s">
        <v>3636</v>
      </c>
    </row>
    <row r="1328" spans="1:3">
      <c r="A1328" s="1" t="s">
        <v>3637</v>
      </c>
      <c r="B1328" t="s">
        <v>3638</v>
      </c>
      <c r="C1328" t="s">
        <v>3639</v>
      </c>
    </row>
    <row r="1329" spans="1:3">
      <c r="A1329" s="1" t="s">
        <v>3640</v>
      </c>
      <c r="B1329" t="s">
        <v>3641</v>
      </c>
      <c r="C1329" t="s">
        <v>3642</v>
      </c>
    </row>
    <row r="1330" spans="1:3">
      <c r="A1330" s="1" t="s">
        <v>3643</v>
      </c>
      <c r="B1330" t="s">
        <v>3644</v>
      </c>
      <c r="C1330" t="s">
        <v>3568</v>
      </c>
    </row>
    <row r="1331" spans="1:3">
      <c r="A1331" s="1" t="s">
        <v>3645</v>
      </c>
      <c r="B1331" t="s">
        <v>3646</v>
      </c>
      <c r="C1331" t="s">
        <v>3647</v>
      </c>
    </row>
    <row r="1332" spans="1:3">
      <c r="A1332" s="1" t="s">
        <v>3648</v>
      </c>
      <c r="B1332" t="s">
        <v>3649</v>
      </c>
      <c r="C1332" t="s">
        <v>3650</v>
      </c>
    </row>
    <row r="1333" spans="1:3">
      <c r="A1333" s="1" t="s">
        <v>3651</v>
      </c>
      <c r="B1333" t="s">
        <v>3652</v>
      </c>
      <c r="C1333" t="s">
        <v>2761</v>
      </c>
    </row>
    <row r="1334" spans="1:3">
      <c r="A1334" s="1" t="s">
        <v>3653</v>
      </c>
      <c r="B1334" t="s">
        <v>3654</v>
      </c>
    </row>
    <row r="1335" spans="1:3">
      <c r="A1335" s="1" t="s">
        <v>3655</v>
      </c>
      <c r="B1335" t="s">
        <v>3656</v>
      </c>
      <c r="C1335" t="s">
        <v>1689</v>
      </c>
    </row>
    <row r="1336" spans="1:3">
      <c r="A1336" s="1" t="s">
        <v>3657</v>
      </c>
      <c r="B1336" t="s">
        <v>3658</v>
      </c>
      <c r="C1336" t="s">
        <v>3659</v>
      </c>
    </row>
    <row r="1337" spans="1:3">
      <c r="A1337" s="1" t="s">
        <v>3660</v>
      </c>
      <c r="B1337" t="s">
        <v>3661</v>
      </c>
      <c r="C1337" t="s">
        <v>3662</v>
      </c>
    </row>
    <row r="1338" spans="1:3">
      <c r="A1338" s="1" t="s">
        <v>3663</v>
      </c>
      <c r="B1338" t="s">
        <v>1733</v>
      </c>
      <c r="C1338" t="s">
        <v>1734</v>
      </c>
    </row>
    <row r="1339" spans="1:3">
      <c r="A1339" s="1" t="s">
        <v>3664</v>
      </c>
      <c r="B1339" t="s">
        <v>3665</v>
      </c>
      <c r="C1339" t="s">
        <v>3666</v>
      </c>
    </row>
    <row r="1340" spans="1:3">
      <c r="A1340" s="1" t="s">
        <v>3667</v>
      </c>
      <c r="B1340" t="s">
        <v>3668</v>
      </c>
      <c r="C1340" t="s">
        <v>3669</v>
      </c>
    </row>
    <row r="1341" spans="1:3">
      <c r="A1341" s="1" t="s">
        <v>3670</v>
      </c>
      <c r="B1341" t="s">
        <v>3671</v>
      </c>
    </row>
    <row r="1342" spans="1:3">
      <c r="A1342" s="1" t="s">
        <v>3672</v>
      </c>
      <c r="B1342" t="s">
        <v>3673</v>
      </c>
      <c r="C1342" t="s">
        <v>3674</v>
      </c>
    </row>
    <row r="1343" spans="1:3">
      <c r="A1343" s="1" t="s">
        <v>3675</v>
      </c>
      <c r="B1343" t="s">
        <v>3676</v>
      </c>
      <c r="C1343" t="s">
        <v>3198</v>
      </c>
    </row>
    <row r="1344" spans="1:3">
      <c r="A1344" s="1" t="s">
        <v>3677</v>
      </c>
      <c r="B1344" t="s">
        <v>3678</v>
      </c>
      <c r="C1344" t="s">
        <v>3679</v>
      </c>
    </row>
    <row r="1345" spans="1:3">
      <c r="A1345" s="1" t="s">
        <v>3680</v>
      </c>
      <c r="B1345" t="s">
        <v>3681</v>
      </c>
      <c r="C1345" t="s">
        <v>3682</v>
      </c>
    </row>
    <row r="1346" spans="1:3">
      <c r="A1346" s="1" t="s">
        <v>3683</v>
      </c>
      <c r="B1346" t="s">
        <v>3684</v>
      </c>
      <c r="C1346" t="s">
        <v>3685</v>
      </c>
    </row>
    <row r="1347" spans="1:3">
      <c r="A1347" s="1" t="s">
        <v>3686</v>
      </c>
      <c r="B1347" t="s">
        <v>3687</v>
      </c>
    </row>
    <row r="1348" spans="1:3">
      <c r="A1348" s="1" t="s">
        <v>3688</v>
      </c>
      <c r="B1348" t="s">
        <v>3689</v>
      </c>
      <c r="C1348" t="s">
        <v>3690</v>
      </c>
    </row>
    <row r="1349" spans="1:3">
      <c r="A1349" s="1" t="s">
        <v>3691</v>
      </c>
      <c r="B1349" t="s">
        <v>3692</v>
      </c>
      <c r="C1349" t="s">
        <v>3693</v>
      </c>
    </row>
    <row r="1350" spans="1:3">
      <c r="A1350" s="1" t="s">
        <v>3694</v>
      </c>
      <c r="B1350" t="s">
        <v>1733</v>
      </c>
      <c r="C1350" t="s">
        <v>1734</v>
      </c>
    </row>
    <row r="1351" spans="1:3">
      <c r="A1351" s="1" t="s">
        <v>3695</v>
      </c>
      <c r="B1351" t="s">
        <v>3696</v>
      </c>
      <c r="C1351" t="s">
        <v>3697</v>
      </c>
    </row>
    <row r="1352" spans="1:3">
      <c r="A1352" s="1" t="s">
        <v>3698</v>
      </c>
      <c r="B1352" t="s">
        <v>3699</v>
      </c>
      <c r="C1352" t="s">
        <v>2348</v>
      </c>
    </row>
    <row r="1353" spans="1:3">
      <c r="A1353" s="1" t="s">
        <v>3700</v>
      </c>
      <c r="B1353" t="s">
        <v>3701</v>
      </c>
    </row>
    <row r="1354" spans="1:3">
      <c r="A1354" s="1" t="s">
        <v>3702</v>
      </c>
      <c r="B1354" t="s">
        <v>3703</v>
      </c>
      <c r="C1354" t="s">
        <v>3704</v>
      </c>
    </row>
    <row r="1355" spans="1:3">
      <c r="A1355" s="1" t="s">
        <v>3705</v>
      </c>
      <c r="B1355" t="s">
        <v>3706</v>
      </c>
      <c r="C1355" t="s">
        <v>3707</v>
      </c>
    </row>
    <row r="1356" spans="1:3">
      <c r="A1356" s="1" t="s">
        <v>3708</v>
      </c>
      <c r="B1356" t="s">
        <v>3709</v>
      </c>
      <c r="C1356" t="s">
        <v>3710</v>
      </c>
    </row>
    <row r="1357" spans="1:3">
      <c r="A1357" s="1" t="s">
        <v>3711</v>
      </c>
      <c r="B1357" t="s">
        <v>3712</v>
      </c>
      <c r="C1357" t="s">
        <v>3713</v>
      </c>
    </row>
    <row r="1358" spans="1:3">
      <c r="A1358" s="1" t="s">
        <v>3714</v>
      </c>
      <c r="B1358" t="s">
        <v>3715</v>
      </c>
      <c r="C1358" t="s">
        <v>3716</v>
      </c>
    </row>
    <row r="1359" spans="1:3">
      <c r="A1359" s="1" t="s">
        <v>3717</v>
      </c>
      <c r="B1359" t="s">
        <v>3718</v>
      </c>
      <c r="C1359" t="s">
        <v>3719</v>
      </c>
    </row>
    <row r="1360" spans="1:3">
      <c r="A1360" s="1" t="s">
        <v>3720</v>
      </c>
      <c r="B1360" t="s">
        <v>3721</v>
      </c>
      <c r="C1360" t="s">
        <v>1689</v>
      </c>
    </row>
    <row r="1361" spans="1:3">
      <c r="A1361" s="1" t="s">
        <v>3722</v>
      </c>
      <c r="B1361" t="s">
        <v>3723</v>
      </c>
      <c r="C1361" t="s">
        <v>2374</v>
      </c>
    </row>
    <row r="1362" spans="1:3">
      <c r="A1362" s="1" t="s">
        <v>3724</v>
      </c>
      <c r="B1362" t="s">
        <v>3725</v>
      </c>
      <c r="C1362" t="s">
        <v>3726</v>
      </c>
    </row>
    <row r="1363" spans="1:3">
      <c r="A1363" s="1" t="s">
        <v>3727</v>
      </c>
      <c r="B1363" t="s">
        <v>3728</v>
      </c>
      <c r="C1363" t="s">
        <v>1131</v>
      </c>
    </row>
    <row r="1364" spans="1:3">
      <c r="A1364" s="1" t="s">
        <v>3729</v>
      </c>
      <c r="B1364" t="s">
        <v>3730</v>
      </c>
      <c r="C1364" t="s">
        <v>3731</v>
      </c>
    </row>
    <row r="1365" spans="1:3">
      <c r="A1365" s="1" t="s">
        <v>3732</v>
      </c>
      <c r="B1365" t="s">
        <v>3733</v>
      </c>
    </row>
    <row r="1366" spans="1:3">
      <c r="A1366" s="1" t="s">
        <v>3734</v>
      </c>
      <c r="B1366" t="s">
        <v>3735</v>
      </c>
    </row>
    <row r="1367" spans="1:3">
      <c r="A1367" s="1" t="s">
        <v>3736</v>
      </c>
      <c r="B1367" t="s">
        <v>3737</v>
      </c>
    </row>
    <row r="1368" spans="1:3">
      <c r="A1368" s="1" t="s">
        <v>3738</v>
      </c>
      <c r="B1368" t="s">
        <v>3739</v>
      </c>
      <c r="C1368" t="s">
        <v>3269</v>
      </c>
    </row>
    <row r="1369" spans="1:3">
      <c r="A1369" s="1" t="s">
        <v>3740</v>
      </c>
      <c r="B1369" t="s">
        <v>3741</v>
      </c>
    </row>
    <row r="1370" spans="1:3">
      <c r="A1370" s="1" t="s">
        <v>3742</v>
      </c>
      <c r="B1370" t="s">
        <v>3743</v>
      </c>
    </row>
    <row r="1371" spans="1:3">
      <c r="A1371" s="1" t="s">
        <v>3744</v>
      </c>
      <c r="B1371" t="s">
        <v>3745</v>
      </c>
      <c r="C1371" t="s">
        <v>3746</v>
      </c>
    </row>
    <row r="1372" spans="1:3">
      <c r="A1372" s="1" t="s">
        <v>3747</v>
      </c>
      <c r="B1372" t="s">
        <v>3748</v>
      </c>
      <c r="C1372" t="s">
        <v>3749</v>
      </c>
    </row>
    <row r="1373" spans="1:3">
      <c r="A1373" s="1" t="s">
        <v>3750</v>
      </c>
      <c r="B1373" t="s">
        <v>3751</v>
      </c>
      <c r="C1373" t="s">
        <v>3752</v>
      </c>
    </row>
    <row r="1374" spans="1:3">
      <c r="A1374" s="1" t="s">
        <v>3753</v>
      </c>
      <c r="B1374" t="s">
        <v>3754</v>
      </c>
      <c r="C1374" t="s">
        <v>1933</v>
      </c>
    </row>
    <row r="1375" spans="1:3">
      <c r="A1375" s="1" t="s">
        <v>3755</v>
      </c>
      <c r="B1375" t="s">
        <v>3756</v>
      </c>
      <c r="C1375" t="s">
        <v>3757</v>
      </c>
    </row>
    <row r="1376" spans="1:3">
      <c r="A1376" s="1" t="s">
        <v>3758</v>
      </c>
      <c r="B1376" t="s">
        <v>3759</v>
      </c>
    </row>
    <row r="1377" spans="1:3">
      <c r="A1377" s="1" t="s">
        <v>3760</v>
      </c>
      <c r="B1377" t="s">
        <v>3761</v>
      </c>
      <c r="C1377" t="s">
        <v>3762</v>
      </c>
    </row>
    <row r="1378" spans="1:3">
      <c r="A1378" s="1" t="s">
        <v>3763</v>
      </c>
      <c r="B1378" t="s">
        <v>3764</v>
      </c>
      <c r="C1378" t="s">
        <v>3765</v>
      </c>
    </row>
    <row r="1379" spans="1:3">
      <c r="A1379" s="1" t="s">
        <v>3766</v>
      </c>
      <c r="B1379" t="s">
        <v>3767</v>
      </c>
      <c r="C1379" t="s">
        <v>3768</v>
      </c>
    </row>
    <row r="1380" spans="1:3">
      <c r="A1380" s="1" t="s">
        <v>3769</v>
      </c>
      <c r="B1380" t="s">
        <v>3770</v>
      </c>
      <c r="C1380" t="s">
        <v>3771</v>
      </c>
    </row>
    <row r="1381" spans="1:3">
      <c r="A1381" s="1" t="s">
        <v>3772</v>
      </c>
      <c r="B1381" t="s">
        <v>3773</v>
      </c>
      <c r="C1381" t="s">
        <v>3774</v>
      </c>
    </row>
    <row r="1382" spans="1:3">
      <c r="A1382" s="1" t="s">
        <v>3775</v>
      </c>
      <c r="B1382" t="s">
        <v>3776</v>
      </c>
      <c r="C1382" t="s">
        <v>3777</v>
      </c>
    </row>
    <row r="1383" spans="1:3">
      <c r="A1383" s="1" t="s">
        <v>3778</v>
      </c>
      <c r="B1383" t="s">
        <v>3779</v>
      </c>
      <c r="C1383" t="s">
        <v>1683</v>
      </c>
    </row>
    <row r="1384" spans="1:3">
      <c r="A1384" s="1" t="s">
        <v>3780</v>
      </c>
      <c r="B1384" t="s">
        <v>3781</v>
      </c>
    </row>
    <row r="1385" spans="1:3">
      <c r="A1385" s="1" t="s">
        <v>3782</v>
      </c>
      <c r="B1385" t="s">
        <v>3783</v>
      </c>
      <c r="C1385" t="s">
        <v>1131</v>
      </c>
    </row>
    <row r="1386" spans="1:3">
      <c r="A1386" s="1" t="s">
        <v>3784</v>
      </c>
      <c r="B1386" t="s">
        <v>3785</v>
      </c>
    </row>
    <row r="1387" spans="1:3">
      <c r="A1387" s="1" t="s">
        <v>3786</v>
      </c>
      <c r="B1387" t="s">
        <v>3787</v>
      </c>
      <c r="C1387" t="s">
        <v>3788</v>
      </c>
    </row>
    <row r="1388" spans="1:3">
      <c r="A1388" s="1" t="s">
        <v>3789</v>
      </c>
      <c r="B1388" t="s">
        <v>3790</v>
      </c>
      <c r="C1388" t="s">
        <v>3791</v>
      </c>
    </row>
    <row r="1389" spans="1:3">
      <c r="A1389" s="1" t="s">
        <v>3792</v>
      </c>
      <c r="B1389" t="s">
        <v>3793</v>
      </c>
      <c r="C1389" t="s">
        <v>3794</v>
      </c>
    </row>
    <row r="1390" spans="1:3">
      <c r="A1390" s="1" t="s">
        <v>3795</v>
      </c>
      <c r="B1390" t="s">
        <v>3796</v>
      </c>
      <c r="C1390" t="s">
        <v>3797</v>
      </c>
    </row>
    <row r="1391" spans="1:3">
      <c r="A1391" s="1" t="s">
        <v>3798</v>
      </c>
      <c r="B1391" t="s">
        <v>3799</v>
      </c>
    </row>
    <row r="1392" spans="1:3">
      <c r="A1392" s="1" t="s">
        <v>3800</v>
      </c>
      <c r="B1392" t="s">
        <v>3801</v>
      </c>
      <c r="C1392" t="s">
        <v>3802</v>
      </c>
    </row>
    <row r="1393" spans="1:3">
      <c r="A1393" s="1" t="s">
        <v>3803</v>
      </c>
      <c r="B1393" t="s">
        <v>3804</v>
      </c>
      <c r="C1393" t="s">
        <v>1683</v>
      </c>
    </row>
    <row r="1394" spans="1:3">
      <c r="A1394" s="1" t="s">
        <v>3805</v>
      </c>
      <c r="B1394" t="s">
        <v>3806</v>
      </c>
      <c r="C1394" t="s">
        <v>1615</v>
      </c>
    </row>
    <row r="1395" spans="1:3">
      <c r="A1395" s="1" t="s">
        <v>3807</v>
      </c>
      <c r="B1395" t="s">
        <v>3808</v>
      </c>
      <c r="C1395" t="s">
        <v>3809</v>
      </c>
    </row>
    <row r="1396" spans="1:3">
      <c r="A1396" s="1" t="s">
        <v>3810</v>
      </c>
      <c r="B1396" t="s">
        <v>3811</v>
      </c>
      <c r="C1396" t="s">
        <v>1131</v>
      </c>
    </row>
    <row r="1397" spans="1:3">
      <c r="A1397" s="1" t="s">
        <v>3812</v>
      </c>
      <c r="B1397" t="s">
        <v>3813</v>
      </c>
      <c r="C1397" t="s">
        <v>3814</v>
      </c>
    </row>
    <row r="1398" spans="1:3">
      <c r="A1398" s="1" t="s">
        <v>3815</v>
      </c>
      <c r="B1398" t="s">
        <v>3816</v>
      </c>
      <c r="C1398" t="s">
        <v>2924</v>
      </c>
    </row>
    <row r="1399" spans="1:3">
      <c r="A1399" s="1" t="s">
        <v>3817</v>
      </c>
      <c r="B1399" t="s">
        <v>3818</v>
      </c>
      <c r="C1399" t="s">
        <v>3819</v>
      </c>
    </row>
    <row r="1400" spans="1:3">
      <c r="A1400" s="1" t="s">
        <v>3820</v>
      </c>
      <c r="B1400" t="s">
        <v>3821</v>
      </c>
      <c r="C1400" t="s">
        <v>3822</v>
      </c>
    </row>
    <row r="1401" spans="1:3">
      <c r="A1401" s="1" t="s">
        <v>3823</v>
      </c>
      <c r="B1401" t="s">
        <v>3824</v>
      </c>
    </row>
    <row r="1402" spans="1:3">
      <c r="A1402" s="1" t="s">
        <v>3825</v>
      </c>
      <c r="B1402" t="s">
        <v>3826</v>
      </c>
      <c r="C1402" t="s">
        <v>3827</v>
      </c>
    </row>
    <row r="1403" spans="1:3">
      <c r="A1403" s="1" t="s">
        <v>3828</v>
      </c>
      <c r="B1403" t="s">
        <v>3829</v>
      </c>
      <c r="C1403" t="s">
        <v>3830</v>
      </c>
    </row>
    <row r="1404" spans="1:3">
      <c r="A1404" s="1" t="s">
        <v>3831</v>
      </c>
      <c r="B1404" t="s">
        <v>3832</v>
      </c>
      <c r="C1404" t="s">
        <v>3833</v>
      </c>
    </row>
    <row r="1405" spans="1:3">
      <c r="A1405" s="1" t="s">
        <v>3834</v>
      </c>
      <c r="B1405" t="s">
        <v>3835</v>
      </c>
      <c r="C1405" t="s">
        <v>3836</v>
      </c>
    </row>
    <row r="1406" spans="1:3">
      <c r="A1406" s="1" t="s">
        <v>3837</v>
      </c>
      <c r="B1406" t="s">
        <v>3838</v>
      </c>
      <c r="C1406" t="s">
        <v>3839</v>
      </c>
    </row>
    <row r="1407" spans="1:3">
      <c r="A1407" s="1" t="s">
        <v>3840</v>
      </c>
      <c r="B1407" t="s">
        <v>3841</v>
      </c>
      <c r="C1407" t="s">
        <v>3842</v>
      </c>
    </row>
    <row r="1408" spans="1:3">
      <c r="A1408" s="1" t="s">
        <v>3843</v>
      </c>
      <c r="B1408" t="s">
        <v>3844</v>
      </c>
      <c r="C1408" t="s">
        <v>3327</v>
      </c>
    </row>
    <row r="1409" spans="1:3">
      <c r="A1409" s="1" t="s">
        <v>3845</v>
      </c>
      <c r="B1409" t="s">
        <v>3846</v>
      </c>
      <c r="C1409" t="s">
        <v>3847</v>
      </c>
    </row>
    <row r="1410" spans="1:3">
      <c r="A1410" s="1" t="s">
        <v>3848</v>
      </c>
      <c r="B1410" t="s">
        <v>3849</v>
      </c>
      <c r="C1410" t="s">
        <v>1686</v>
      </c>
    </row>
    <row r="1411" spans="1:3">
      <c r="A1411" s="1" t="s">
        <v>3850</v>
      </c>
      <c r="B1411" t="s">
        <v>3851</v>
      </c>
      <c r="C1411" t="s">
        <v>2348</v>
      </c>
    </row>
    <row r="1412" spans="1:3">
      <c r="A1412" s="1" t="s">
        <v>3852</v>
      </c>
      <c r="B1412" t="s">
        <v>3853</v>
      </c>
      <c r="C1412" t="s">
        <v>3854</v>
      </c>
    </row>
    <row r="1413" spans="1:3">
      <c r="A1413" s="1" t="s">
        <v>3855</v>
      </c>
      <c r="B1413" t="s">
        <v>3856</v>
      </c>
      <c r="C1413" t="s">
        <v>3857</v>
      </c>
    </row>
    <row r="1414" spans="1:3">
      <c r="A1414" s="1" t="s">
        <v>3858</v>
      </c>
      <c r="B1414" t="s">
        <v>3859</v>
      </c>
      <c r="C1414" t="s">
        <v>1670</v>
      </c>
    </row>
    <row r="1415" spans="1:3">
      <c r="A1415" s="1" t="s">
        <v>3860</v>
      </c>
      <c r="B1415" t="s">
        <v>3861</v>
      </c>
      <c r="C1415" t="s">
        <v>1670</v>
      </c>
    </row>
    <row r="1416" spans="1:3">
      <c r="A1416" s="1" t="s">
        <v>3862</v>
      </c>
      <c r="B1416" t="s">
        <v>3863</v>
      </c>
      <c r="C1416" t="s">
        <v>510</v>
      </c>
    </row>
    <row r="1417" spans="1:3">
      <c r="A1417" s="1" t="s">
        <v>3864</v>
      </c>
      <c r="B1417" t="s">
        <v>3865</v>
      </c>
      <c r="C1417" t="s">
        <v>1689</v>
      </c>
    </row>
    <row r="1418" spans="1:3">
      <c r="A1418" s="1" t="s">
        <v>3866</v>
      </c>
      <c r="B1418" t="s">
        <v>3867</v>
      </c>
      <c r="C1418" t="s">
        <v>3868</v>
      </c>
    </row>
    <row r="1419" spans="1:3">
      <c r="A1419" s="1" t="s">
        <v>3869</v>
      </c>
      <c r="B1419" t="s">
        <v>3870</v>
      </c>
      <c r="C1419" t="s">
        <v>3871</v>
      </c>
    </row>
    <row r="1420" spans="1:3">
      <c r="A1420" s="1" t="s">
        <v>3872</v>
      </c>
      <c r="B1420" t="s">
        <v>3873</v>
      </c>
      <c r="C1420" t="s">
        <v>3874</v>
      </c>
    </row>
    <row r="1421" spans="1:3">
      <c r="A1421" s="1" t="s">
        <v>3875</v>
      </c>
      <c r="B1421" t="s">
        <v>3876</v>
      </c>
      <c r="C1421" t="s">
        <v>3877</v>
      </c>
    </row>
    <row r="1422" spans="1:3">
      <c r="A1422" s="1" t="s">
        <v>3878</v>
      </c>
      <c r="B1422" t="s">
        <v>3879</v>
      </c>
      <c r="C1422" t="s">
        <v>3880</v>
      </c>
    </row>
    <row r="1423" spans="1:3">
      <c r="A1423" s="1" t="s">
        <v>3881</v>
      </c>
      <c r="B1423" t="s">
        <v>3882</v>
      </c>
    </row>
    <row r="1424" spans="1:3">
      <c r="A1424" s="1" t="s">
        <v>3883</v>
      </c>
      <c r="B1424" t="s">
        <v>3884</v>
      </c>
      <c r="C1424" t="s">
        <v>3885</v>
      </c>
    </row>
    <row r="1425" spans="1:3">
      <c r="A1425" s="1" t="s">
        <v>3886</v>
      </c>
      <c r="B1425" t="s">
        <v>3887</v>
      </c>
      <c r="C1425" t="s">
        <v>2888</v>
      </c>
    </row>
    <row r="1426" spans="1:3">
      <c r="A1426" s="1" t="s">
        <v>3888</v>
      </c>
      <c r="B1426" t="s">
        <v>3889</v>
      </c>
      <c r="C1426" t="s">
        <v>3890</v>
      </c>
    </row>
    <row r="1427" spans="1:3">
      <c r="A1427" s="1" t="s">
        <v>3891</v>
      </c>
      <c r="B1427" t="s">
        <v>3892</v>
      </c>
    </row>
    <row r="1428" spans="1:3">
      <c r="A1428" s="1" t="s">
        <v>3893</v>
      </c>
      <c r="B1428" t="s">
        <v>3894</v>
      </c>
      <c r="C1428" t="s">
        <v>3895</v>
      </c>
    </row>
    <row r="1429" spans="1:3">
      <c r="A1429" s="1" t="s">
        <v>3896</v>
      </c>
      <c r="B1429" t="s">
        <v>3897</v>
      </c>
      <c r="C1429" t="s">
        <v>3898</v>
      </c>
    </row>
    <row r="1430" spans="1:3">
      <c r="A1430" s="1" t="s">
        <v>3899</v>
      </c>
      <c r="B1430" t="s">
        <v>3900</v>
      </c>
      <c r="C1430" t="s">
        <v>1670</v>
      </c>
    </row>
    <row r="1431" spans="1:3">
      <c r="A1431" s="1" t="s">
        <v>3901</v>
      </c>
      <c r="B1431" t="s">
        <v>3902</v>
      </c>
      <c r="C1431" t="s">
        <v>3903</v>
      </c>
    </row>
    <row r="1432" spans="1:3">
      <c r="A1432" s="1" t="s">
        <v>3904</v>
      </c>
      <c r="B1432" t="s">
        <v>3905</v>
      </c>
      <c r="C1432" t="s">
        <v>3906</v>
      </c>
    </row>
    <row r="1433" spans="1:3">
      <c r="A1433" s="1" t="s">
        <v>3907</v>
      </c>
      <c r="B1433" t="s">
        <v>3908</v>
      </c>
      <c r="C1433" t="s">
        <v>990</v>
      </c>
    </row>
    <row r="1434" spans="1:3">
      <c r="A1434" s="1" t="s">
        <v>3909</v>
      </c>
      <c r="B1434" t="s">
        <v>3910</v>
      </c>
      <c r="C1434" t="s">
        <v>1590</v>
      </c>
    </row>
    <row r="1435" spans="1:3">
      <c r="A1435" s="1" t="s">
        <v>3911</v>
      </c>
      <c r="B1435" t="s">
        <v>3912</v>
      </c>
      <c r="C1435" t="s">
        <v>3913</v>
      </c>
    </row>
    <row r="1436" spans="1:3">
      <c r="A1436" s="1" t="s">
        <v>3914</v>
      </c>
      <c r="B1436" t="s">
        <v>3915</v>
      </c>
      <c r="C1436" t="s">
        <v>3916</v>
      </c>
    </row>
    <row r="1437" spans="1:3">
      <c r="A1437" s="1" t="s">
        <v>3917</v>
      </c>
      <c r="B1437" t="s">
        <v>3918</v>
      </c>
      <c r="C1437" t="s">
        <v>3919</v>
      </c>
    </row>
    <row r="1438" spans="1:3">
      <c r="A1438" s="1" t="s">
        <v>3920</v>
      </c>
      <c r="B1438" t="s">
        <v>3921</v>
      </c>
      <c r="C1438" t="s">
        <v>3922</v>
      </c>
    </row>
    <row r="1439" spans="1:3">
      <c r="A1439" s="1" t="s">
        <v>3923</v>
      </c>
      <c r="B1439" t="s">
        <v>3924</v>
      </c>
      <c r="C1439" t="s">
        <v>3925</v>
      </c>
    </row>
    <row r="1440" spans="1:3">
      <c r="A1440" s="1" t="s">
        <v>3926</v>
      </c>
      <c r="B1440" t="s">
        <v>3927</v>
      </c>
    </row>
    <row r="1441" spans="1:3">
      <c r="A1441" s="1" t="s">
        <v>3928</v>
      </c>
      <c r="B1441" t="s">
        <v>3929</v>
      </c>
      <c r="C1441" t="s">
        <v>3930</v>
      </c>
    </row>
    <row r="1442" spans="1:3">
      <c r="A1442" s="1" t="s">
        <v>3931</v>
      </c>
      <c r="B1442" t="s">
        <v>3932</v>
      </c>
      <c r="C1442" t="s">
        <v>1540</v>
      </c>
    </row>
    <row r="1443" spans="1:3">
      <c r="A1443" s="1" t="s">
        <v>3933</v>
      </c>
      <c r="B1443" t="s">
        <v>3934</v>
      </c>
      <c r="C1443" t="s">
        <v>3935</v>
      </c>
    </row>
    <row r="1444" spans="1:3">
      <c r="A1444" s="1" t="s">
        <v>3936</v>
      </c>
      <c r="B1444" t="s">
        <v>3937</v>
      </c>
      <c r="C1444" t="s">
        <v>3938</v>
      </c>
    </row>
    <row r="1445" spans="1:3">
      <c r="A1445" s="1" t="s">
        <v>3939</v>
      </c>
      <c r="B1445" t="s">
        <v>3940</v>
      </c>
      <c r="C1445" t="s">
        <v>2256</v>
      </c>
    </row>
    <row r="1446" spans="1:3">
      <c r="A1446" s="1" t="s">
        <v>3941</v>
      </c>
      <c r="B1446" t="s">
        <v>3942</v>
      </c>
    </row>
    <row r="1447" spans="1:3">
      <c r="A1447" s="1" t="s">
        <v>3943</v>
      </c>
      <c r="B1447" t="s">
        <v>3944</v>
      </c>
      <c r="C1447" t="s">
        <v>3762</v>
      </c>
    </row>
    <row r="1448" spans="1:3">
      <c r="A1448" s="1" t="s">
        <v>3945</v>
      </c>
      <c r="B1448" t="s">
        <v>3946</v>
      </c>
      <c r="C1448" t="s">
        <v>3947</v>
      </c>
    </row>
    <row r="1449" spans="1:3">
      <c r="A1449" s="1" t="s">
        <v>3948</v>
      </c>
      <c r="B1449" t="s">
        <v>3949</v>
      </c>
      <c r="C1449" t="s">
        <v>3950</v>
      </c>
    </row>
    <row r="1450" spans="1:3">
      <c r="A1450" s="1" t="s">
        <v>3951</v>
      </c>
      <c r="B1450" t="s">
        <v>3952</v>
      </c>
      <c r="C1450" t="s">
        <v>3953</v>
      </c>
    </row>
    <row r="1451" spans="1:3">
      <c r="A1451" s="1" t="s">
        <v>3954</v>
      </c>
      <c r="B1451" t="s">
        <v>3955</v>
      </c>
      <c r="C1451" t="s">
        <v>3956</v>
      </c>
    </row>
    <row r="1452" spans="1:3">
      <c r="A1452" s="1" t="s">
        <v>3957</v>
      </c>
      <c r="B1452" t="s">
        <v>3958</v>
      </c>
      <c r="C1452" t="s">
        <v>3959</v>
      </c>
    </row>
    <row r="1453" spans="1:3">
      <c r="A1453" s="1" t="s">
        <v>3960</v>
      </c>
      <c r="B1453" t="s">
        <v>3961</v>
      </c>
      <c r="C1453" t="s">
        <v>3962</v>
      </c>
    </row>
    <row r="1454" spans="1:3">
      <c r="A1454" s="1" t="s">
        <v>3963</v>
      </c>
      <c r="B1454" t="s">
        <v>3964</v>
      </c>
    </row>
    <row r="1455" spans="1:3">
      <c r="A1455" s="1" t="s">
        <v>3965</v>
      </c>
      <c r="B1455" t="s">
        <v>3966</v>
      </c>
      <c r="C1455" t="s">
        <v>3967</v>
      </c>
    </row>
    <row r="1456" spans="1:3">
      <c r="A1456" s="1" t="s">
        <v>3968</v>
      </c>
      <c r="B1456" t="s">
        <v>3969</v>
      </c>
      <c r="C1456" t="s">
        <v>3970</v>
      </c>
    </row>
    <row r="1457" spans="1:3">
      <c r="A1457" s="1" t="s">
        <v>3971</v>
      </c>
      <c r="B1457" t="s">
        <v>3972</v>
      </c>
      <c r="C1457" t="s">
        <v>3973</v>
      </c>
    </row>
    <row r="1458" spans="1:3">
      <c r="A1458" s="1" t="s">
        <v>3974</v>
      </c>
      <c r="B1458" t="s">
        <v>3975</v>
      </c>
      <c r="C1458" t="s">
        <v>2951</v>
      </c>
    </row>
    <row r="1459" spans="1:3">
      <c r="A1459" s="1" t="s">
        <v>3976</v>
      </c>
      <c r="B1459" t="s">
        <v>3977</v>
      </c>
      <c r="C1459" t="s">
        <v>3978</v>
      </c>
    </row>
    <row r="1460" spans="1:3">
      <c r="A1460" s="1" t="s">
        <v>3979</v>
      </c>
      <c r="B1460" t="s">
        <v>3980</v>
      </c>
      <c r="C1460" t="s">
        <v>1748</v>
      </c>
    </row>
    <row r="1461" spans="1:3">
      <c r="A1461" s="1" t="s">
        <v>3981</v>
      </c>
      <c r="B1461" t="s">
        <v>3982</v>
      </c>
      <c r="C1461" t="s">
        <v>3983</v>
      </c>
    </row>
    <row r="1462" spans="1:3">
      <c r="A1462" s="1" t="s">
        <v>3984</v>
      </c>
      <c r="B1462" t="s">
        <v>3985</v>
      </c>
      <c r="C1462" t="s">
        <v>3986</v>
      </c>
    </row>
    <row r="1463" spans="1:3">
      <c r="A1463" s="1" t="s">
        <v>3987</v>
      </c>
      <c r="B1463" t="s">
        <v>3988</v>
      </c>
      <c r="C1463" t="s">
        <v>3989</v>
      </c>
    </row>
    <row r="1464" spans="1:3">
      <c r="A1464" s="1" t="s">
        <v>3990</v>
      </c>
      <c r="B1464" t="s">
        <v>3991</v>
      </c>
      <c r="C1464" t="s">
        <v>3992</v>
      </c>
    </row>
    <row r="1465" spans="1:3">
      <c r="A1465" s="1" t="s">
        <v>3993</v>
      </c>
      <c r="B1465" t="s">
        <v>3994</v>
      </c>
      <c r="C1465" t="s">
        <v>3995</v>
      </c>
    </row>
    <row r="1466" spans="1:3">
      <c r="A1466" s="1" t="s">
        <v>3996</v>
      </c>
      <c r="B1466" t="s">
        <v>3997</v>
      </c>
    </row>
    <row r="1467" spans="1:3">
      <c r="A1467" s="1" t="s">
        <v>3998</v>
      </c>
      <c r="B1467" t="s">
        <v>3999</v>
      </c>
    </row>
    <row r="1468" spans="1:3">
      <c r="A1468" s="1" t="s">
        <v>4000</v>
      </c>
      <c r="B1468" t="s">
        <v>4001</v>
      </c>
      <c r="C1468" t="s">
        <v>1876</v>
      </c>
    </row>
    <row r="1469" spans="1:3">
      <c r="A1469" s="1" t="s">
        <v>4002</v>
      </c>
      <c r="B1469" t="s">
        <v>4003</v>
      </c>
      <c r="C1469" t="s">
        <v>1855</v>
      </c>
    </row>
    <row r="1470" spans="1:3">
      <c r="A1470" s="1" t="s">
        <v>4004</v>
      </c>
      <c r="B1470" t="s">
        <v>4005</v>
      </c>
      <c r="C1470" t="s">
        <v>3261</v>
      </c>
    </row>
    <row r="1471" spans="1:3">
      <c r="A1471" s="1" t="s">
        <v>4006</v>
      </c>
      <c r="B1471" t="s">
        <v>4007</v>
      </c>
      <c r="C1471" t="s">
        <v>4008</v>
      </c>
    </row>
    <row r="1472" spans="1:3">
      <c r="A1472" s="1" t="s">
        <v>4009</v>
      </c>
      <c r="B1472" t="s">
        <v>4010</v>
      </c>
      <c r="C1472" t="s">
        <v>4011</v>
      </c>
    </row>
    <row r="1473" spans="1:3">
      <c r="A1473" s="1" t="s">
        <v>4012</v>
      </c>
      <c r="B1473" t="s">
        <v>4013</v>
      </c>
      <c r="C1473" t="s">
        <v>4014</v>
      </c>
    </row>
    <row r="1474" spans="1:3">
      <c r="A1474" s="1" t="s">
        <v>4015</v>
      </c>
      <c r="B1474" t="s">
        <v>4016</v>
      </c>
      <c r="C1474" t="s">
        <v>4017</v>
      </c>
    </row>
    <row r="1475" spans="1:3">
      <c r="A1475" s="1" t="s">
        <v>4018</v>
      </c>
      <c r="B1475" t="s">
        <v>4019</v>
      </c>
      <c r="C1475" t="s">
        <v>4020</v>
      </c>
    </row>
    <row r="1476" spans="1:3">
      <c r="A1476" s="1" t="s">
        <v>4021</v>
      </c>
      <c r="B1476" t="s">
        <v>4022</v>
      </c>
      <c r="C1476" t="s">
        <v>4023</v>
      </c>
    </row>
    <row r="1477" spans="1:3">
      <c r="A1477" s="1" t="s">
        <v>4024</v>
      </c>
      <c r="B1477" t="s">
        <v>4025</v>
      </c>
      <c r="C1477" t="s">
        <v>3252</v>
      </c>
    </row>
    <row r="1478" spans="1:3">
      <c r="A1478" s="1" t="s">
        <v>4026</v>
      </c>
      <c r="B1478" t="s">
        <v>4027</v>
      </c>
    </row>
    <row r="1479" spans="1:3">
      <c r="A1479" s="1" t="s">
        <v>4028</v>
      </c>
      <c r="B1479" t="s">
        <v>4029</v>
      </c>
      <c r="C1479" t="s">
        <v>4030</v>
      </c>
    </row>
    <row r="1480" spans="1:3">
      <c r="A1480" s="1" t="s">
        <v>4031</v>
      </c>
      <c r="B1480" t="s">
        <v>4032</v>
      </c>
    </row>
    <row r="1481" spans="1:3">
      <c r="A1481" s="1" t="s">
        <v>4033</v>
      </c>
      <c r="B1481" t="s">
        <v>4034</v>
      </c>
      <c r="C1481" t="s">
        <v>1260</v>
      </c>
    </row>
    <row r="1482" spans="1:3">
      <c r="A1482" s="1" t="s">
        <v>4035</v>
      </c>
      <c r="B1482" t="s">
        <v>4036</v>
      </c>
      <c r="C1482" t="s">
        <v>4037</v>
      </c>
    </row>
    <row r="1483" spans="1:3">
      <c r="A1483" s="1" t="s">
        <v>4038</v>
      </c>
      <c r="B1483" t="s">
        <v>4039</v>
      </c>
    </row>
    <row r="1484" spans="1:3">
      <c r="A1484" s="1" t="s">
        <v>4040</v>
      </c>
      <c r="B1484" t="s">
        <v>4041</v>
      </c>
      <c r="C1484" t="s">
        <v>4042</v>
      </c>
    </row>
    <row r="1485" spans="1:3">
      <c r="A1485" s="1" t="s">
        <v>4043</v>
      </c>
      <c r="B1485" t="s">
        <v>4044</v>
      </c>
      <c r="C1485" t="s">
        <v>4045</v>
      </c>
    </row>
    <row r="1486" spans="1:3">
      <c r="A1486" s="1" t="s">
        <v>4046</v>
      </c>
      <c r="B1486" t="s">
        <v>4047</v>
      </c>
      <c r="C1486" t="s">
        <v>1689</v>
      </c>
    </row>
    <row r="1487" spans="1:3">
      <c r="A1487" s="1" t="s">
        <v>4048</v>
      </c>
      <c r="B1487" t="s">
        <v>4049</v>
      </c>
    </row>
    <row r="1488" spans="1:3">
      <c r="A1488" s="1" t="s">
        <v>4050</v>
      </c>
      <c r="B1488" t="s">
        <v>4051</v>
      </c>
      <c r="C1488" t="s">
        <v>4052</v>
      </c>
    </row>
    <row r="1489" spans="1:3">
      <c r="A1489" s="1" t="s">
        <v>4053</v>
      </c>
      <c r="B1489" t="s">
        <v>4054</v>
      </c>
      <c r="C1489" t="s">
        <v>1131</v>
      </c>
    </row>
    <row r="1490" spans="1:3">
      <c r="A1490" s="1" t="s">
        <v>4055</v>
      </c>
      <c r="B1490" t="s">
        <v>4056</v>
      </c>
      <c r="C1490" t="s">
        <v>1686</v>
      </c>
    </row>
    <row r="1491" spans="1:3">
      <c r="A1491" s="1" t="s">
        <v>4057</v>
      </c>
      <c r="B1491" t="s">
        <v>4058</v>
      </c>
      <c r="C1491" t="s">
        <v>4059</v>
      </c>
    </row>
    <row r="1492" spans="1:3">
      <c r="A1492" s="1" t="s">
        <v>4060</v>
      </c>
      <c r="B1492" t="s">
        <v>4061</v>
      </c>
      <c r="C1492" t="s">
        <v>4062</v>
      </c>
    </row>
    <row r="1493" spans="1:3">
      <c r="A1493" s="1" t="s">
        <v>4063</v>
      </c>
      <c r="B1493" t="s">
        <v>4064</v>
      </c>
    </row>
    <row r="1494" spans="1:3">
      <c r="A1494" s="1" t="s">
        <v>4065</v>
      </c>
      <c r="B1494" t="s">
        <v>4066</v>
      </c>
      <c r="C1494" t="s">
        <v>1590</v>
      </c>
    </row>
    <row r="1495" spans="1:3">
      <c r="A1495" s="1" t="s">
        <v>4067</v>
      </c>
      <c r="B1495" t="s">
        <v>4068</v>
      </c>
      <c r="C1495" t="s">
        <v>4069</v>
      </c>
    </row>
    <row r="1496" spans="1:3">
      <c r="A1496" s="1" t="s">
        <v>4070</v>
      </c>
      <c r="B1496" t="s">
        <v>4071</v>
      </c>
      <c r="C1496" t="s">
        <v>4072</v>
      </c>
    </row>
    <row r="1497" spans="1:3">
      <c r="A1497" s="1" t="s">
        <v>4073</v>
      </c>
      <c r="B1497" t="s">
        <v>4074</v>
      </c>
      <c r="C1497" t="s">
        <v>4075</v>
      </c>
    </row>
    <row r="1498" spans="1:3">
      <c r="A1498" s="1" t="s">
        <v>4076</v>
      </c>
      <c r="B1498" t="s">
        <v>4077</v>
      </c>
      <c r="C1498" t="s">
        <v>4078</v>
      </c>
    </row>
    <row r="1499" spans="1:3">
      <c r="A1499" s="1" t="s">
        <v>4079</v>
      </c>
      <c r="B1499" t="s">
        <v>4080</v>
      </c>
    </row>
    <row r="1500" spans="1:3">
      <c r="A1500" s="1" t="s">
        <v>4081</v>
      </c>
      <c r="B1500" t="s">
        <v>4082</v>
      </c>
      <c r="C1500" t="s">
        <v>1615</v>
      </c>
    </row>
    <row r="1501" spans="1:3">
      <c r="A1501" s="1" t="s">
        <v>4083</v>
      </c>
      <c r="B1501" t="s">
        <v>4084</v>
      </c>
      <c r="C1501" t="s">
        <v>4085</v>
      </c>
    </row>
    <row r="1502" spans="1:3">
      <c r="A1502" s="1" t="s">
        <v>4086</v>
      </c>
      <c r="B1502" t="s">
        <v>4087</v>
      </c>
      <c r="C1502" t="s">
        <v>4088</v>
      </c>
    </row>
    <row r="1503" spans="1:3">
      <c r="A1503" s="1" t="s">
        <v>4089</v>
      </c>
      <c r="B1503" t="s">
        <v>4090</v>
      </c>
      <c r="C1503" t="s">
        <v>4091</v>
      </c>
    </row>
    <row r="1504" spans="1:3">
      <c r="A1504" s="1" t="s">
        <v>4092</v>
      </c>
      <c r="B1504" t="s">
        <v>4093</v>
      </c>
      <c r="C1504" t="s">
        <v>4094</v>
      </c>
    </row>
    <row r="1505" spans="1:3">
      <c r="A1505" s="1" t="s">
        <v>4095</v>
      </c>
      <c r="B1505" t="s">
        <v>4096</v>
      </c>
      <c r="C1505" t="s">
        <v>4097</v>
      </c>
    </row>
    <row r="1506" spans="1:3">
      <c r="A1506" s="1" t="s">
        <v>4098</v>
      </c>
      <c r="B1506" t="s">
        <v>4099</v>
      </c>
      <c r="C1506" t="s">
        <v>4100</v>
      </c>
    </row>
    <row r="1507" spans="1:3">
      <c r="A1507" s="1" t="s">
        <v>4101</v>
      </c>
      <c r="B1507" t="s">
        <v>4102</v>
      </c>
      <c r="C1507" t="s">
        <v>4103</v>
      </c>
    </row>
    <row r="1508" spans="1:3">
      <c r="A1508" s="1" t="s">
        <v>4104</v>
      </c>
      <c r="B1508" t="s">
        <v>4105</v>
      </c>
      <c r="C1508" t="s">
        <v>4106</v>
      </c>
    </row>
    <row r="1509" spans="1:3">
      <c r="A1509" s="1" t="s">
        <v>4107</v>
      </c>
      <c r="B1509" t="s">
        <v>4108</v>
      </c>
      <c r="C1509" t="s">
        <v>1664</v>
      </c>
    </row>
    <row r="1510" spans="1:3">
      <c r="A1510" s="1" t="s">
        <v>4109</v>
      </c>
      <c r="B1510" t="s">
        <v>4110</v>
      </c>
      <c r="C1510" t="s">
        <v>4111</v>
      </c>
    </row>
    <row r="1511" spans="1:3">
      <c r="A1511" s="1" t="s">
        <v>4112</v>
      </c>
      <c r="B1511" t="s">
        <v>4113</v>
      </c>
      <c r="C1511" t="s">
        <v>248</v>
      </c>
    </row>
    <row r="1512" spans="1:3">
      <c r="A1512" s="1" t="s">
        <v>4114</v>
      </c>
      <c r="B1512" t="s">
        <v>4115</v>
      </c>
      <c r="C1512" t="s">
        <v>2979</v>
      </c>
    </row>
    <row r="1513" spans="1:3">
      <c r="A1513" s="1" t="s">
        <v>4116</v>
      </c>
      <c r="B1513" t="s">
        <v>4117</v>
      </c>
      <c r="C1513" t="s">
        <v>4118</v>
      </c>
    </row>
    <row r="1514" spans="1:3">
      <c r="A1514" s="1" t="s">
        <v>4119</v>
      </c>
      <c r="B1514" t="s">
        <v>4120</v>
      </c>
      <c r="C1514" t="s">
        <v>121</v>
      </c>
    </row>
    <row r="1515" spans="1:3">
      <c r="A1515" s="1" t="s">
        <v>4121</v>
      </c>
      <c r="B1515" t="s">
        <v>4122</v>
      </c>
      <c r="C1515" t="s">
        <v>4123</v>
      </c>
    </row>
    <row r="1516" spans="1:3">
      <c r="A1516" s="1" t="s">
        <v>4124</v>
      </c>
      <c r="B1516" t="s">
        <v>4125</v>
      </c>
      <c r="C1516" t="s">
        <v>4126</v>
      </c>
    </row>
    <row r="1517" spans="1:3">
      <c r="A1517" s="1" t="s">
        <v>4127</v>
      </c>
      <c r="B1517" t="s">
        <v>4128</v>
      </c>
    </row>
    <row r="1518" spans="1:3">
      <c r="A1518" s="1" t="s">
        <v>4129</v>
      </c>
      <c r="B1518" t="s">
        <v>4130</v>
      </c>
      <c r="C1518" t="s">
        <v>4131</v>
      </c>
    </row>
    <row r="1519" spans="1:3">
      <c r="A1519" s="1" t="s">
        <v>4132</v>
      </c>
      <c r="B1519" t="s">
        <v>4133</v>
      </c>
      <c r="C1519" t="s">
        <v>1110</v>
      </c>
    </row>
    <row r="1520" spans="1:3">
      <c r="A1520" s="1" t="s">
        <v>4134</v>
      </c>
      <c r="B1520" t="s">
        <v>4135</v>
      </c>
      <c r="C1520" t="s">
        <v>1683</v>
      </c>
    </row>
    <row r="1521" spans="1:3">
      <c r="A1521" s="1" t="s">
        <v>4136</v>
      </c>
      <c r="B1521" t="s">
        <v>4137</v>
      </c>
      <c r="C1521" t="s">
        <v>1670</v>
      </c>
    </row>
    <row r="1522" spans="1:3">
      <c r="A1522" s="1" t="s">
        <v>4138</v>
      </c>
      <c r="B1522" t="s">
        <v>4139</v>
      </c>
      <c r="C1522" t="s">
        <v>4140</v>
      </c>
    </row>
    <row r="1523" spans="1:3">
      <c r="A1523" s="1" t="s">
        <v>4141</v>
      </c>
      <c r="B1523" t="s">
        <v>4142</v>
      </c>
    </row>
    <row r="1524" spans="1:3">
      <c r="A1524" s="1" t="s">
        <v>4143</v>
      </c>
      <c r="B1524" t="s">
        <v>4144</v>
      </c>
      <c r="C1524" t="s">
        <v>4145</v>
      </c>
    </row>
    <row r="1525" spans="1:3">
      <c r="A1525" s="1" t="s">
        <v>4146</v>
      </c>
      <c r="B1525" t="s">
        <v>4147</v>
      </c>
      <c r="C1525" t="s">
        <v>4148</v>
      </c>
    </row>
    <row r="1526" spans="1:3">
      <c r="A1526" s="1" t="s">
        <v>4149</v>
      </c>
      <c r="B1526" t="s">
        <v>4150</v>
      </c>
      <c r="C1526" t="s">
        <v>4151</v>
      </c>
    </row>
    <row r="1527" spans="1:3">
      <c r="A1527" s="1" t="s">
        <v>4152</v>
      </c>
      <c r="B1527" t="s">
        <v>4153</v>
      </c>
      <c r="C1527" t="s">
        <v>4154</v>
      </c>
    </row>
    <row r="1528" spans="1:3">
      <c r="A1528" s="1" t="s">
        <v>4155</v>
      </c>
      <c r="B1528" t="s">
        <v>4156</v>
      </c>
      <c r="C1528" t="s">
        <v>4157</v>
      </c>
    </row>
    <row r="1529" spans="1:3">
      <c r="A1529" s="1" t="s">
        <v>4158</v>
      </c>
      <c r="B1529" t="s">
        <v>4159</v>
      </c>
      <c r="C1529" t="s">
        <v>4160</v>
      </c>
    </row>
    <row r="1530" spans="1:3">
      <c r="A1530" s="1" t="s">
        <v>4161</v>
      </c>
      <c r="B1530" t="s">
        <v>4162</v>
      </c>
    </row>
    <row r="1531" spans="1:3">
      <c r="A1531" s="1" t="s">
        <v>4163</v>
      </c>
      <c r="B1531" t="s">
        <v>4164</v>
      </c>
      <c r="C1531" t="s">
        <v>4165</v>
      </c>
    </row>
    <row r="1532" spans="1:3">
      <c r="A1532" s="1" t="s">
        <v>4166</v>
      </c>
      <c r="B1532" t="s">
        <v>4167</v>
      </c>
      <c r="C1532" t="s">
        <v>4168</v>
      </c>
    </row>
    <row r="1533" spans="1:3">
      <c r="A1533" s="1" t="s">
        <v>4169</v>
      </c>
      <c r="B1533" t="s">
        <v>4170</v>
      </c>
      <c r="C1533" t="s">
        <v>4171</v>
      </c>
    </row>
    <row r="1534" spans="1:3">
      <c r="A1534" s="1" t="s">
        <v>4172</v>
      </c>
      <c r="B1534" t="s">
        <v>4173</v>
      </c>
    </row>
    <row r="1535" spans="1:3">
      <c r="A1535" s="1" t="s">
        <v>4174</v>
      </c>
      <c r="B1535" t="s">
        <v>4175</v>
      </c>
      <c r="C1535" t="s">
        <v>4176</v>
      </c>
    </row>
    <row r="1536" spans="1:3">
      <c r="A1536" s="1" t="s">
        <v>4177</v>
      </c>
      <c r="B1536" t="s">
        <v>4178</v>
      </c>
      <c r="C1536" t="s">
        <v>4179</v>
      </c>
    </row>
    <row r="1537" spans="1:3">
      <c r="A1537" s="1" t="s">
        <v>4180</v>
      </c>
      <c r="B1537" t="s">
        <v>4181</v>
      </c>
    </row>
    <row r="1538" spans="1:3">
      <c r="A1538" s="1" t="s">
        <v>4182</v>
      </c>
      <c r="B1538" t="s">
        <v>4183</v>
      </c>
      <c r="C1538" t="s">
        <v>1113</v>
      </c>
    </row>
    <row r="1539" spans="1:3">
      <c r="A1539" s="1" t="s">
        <v>4184</v>
      </c>
      <c r="B1539" t="s">
        <v>4185</v>
      </c>
      <c r="C1539" t="s">
        <v>4186</v>
      </c>
    </row>
    <row r="1540" spans="1:3">
      <c r="A1540" s="1" t="s">
        <v>4187</v>
      </c>
      <c r="B1540" t="s">
        <v>4188</v>
      </c>
      <c r="C1540" t="s">
        <v>4189</v>
      </c>
    </row>
    <row r="1541" spans="1:3">
      <c r="A1541" s="1" t="s">
        <v>4190</v>
      </c>
      <c r="B1541" t="s">
        <v>4191</v>
      </c>
      <c r="C1541" t="s">
        <v>248</v>
      </c>
    </row>
    <row r="1542" spans="1:3">
      <c r="A1542" s="1" t="s">
        <v>4192</v>
      </c>
      <c r="B1542" t="s">
        <v>4193</v>
      </c>
      <c r="C1542" t="s">
        <v>4194</v>
      </c>
    </row>
    <row r="1543" spans="1:3">
      <c r="A1543" s="1" t="s">
        <v>4195</v>
      </c>
      <c r="B1543" t="s">
        <v>4196</v>
      </c>
      <c r="C1543" t="s">
        <v>4197</v>
      </c>
    </row>
    <row r="1544" spans="1:3">
      <c r="A1544" s="1" t="s">
        <v>4198</v>
      </c>
      <c r="B1544" t="s">
        <v>4199</v>
      </c>
      <c r="C1544" t="s">
        <v>4200</v>
      </c>
    </row>
    <row r="1545" spans="1:3">
      <c r="A1545" s="1" t="s">
        <v>4201</v>
      </c>
      <c r="B1545" t="s">
        <v>4202</v>
      </c>
      <c r="C1545" t="s">
        <v>4203</v>
      </c>
    </row>
    <row r="1546" spans="1:3">
      <c r="A1546" s="1" t="s">
        <v>4204</v>
      </c>
      <c r="B1546" t="s">
        <v>4205</v>
      </c>
      <c r="C1546" t="s">
        <v>4206</v>
      </c>
    </row>
    <row r="1547" spans="1:3">
      <c r="A1547" s="1" t="s">
        <v>4207</v>
      </c>
      <c r="B1547" t="s">
        <v>4208</v>
      </c>
      <c r="C1547" t="s">
        <v>4209</v>
      </c>
    </row>
    <row r="1548" spans="1:3">
      <c r="A1548" s="1" t="s">
        <v>4210</v>
      </c>
      <c r="B1548" t="s">
        <v>4211</v>
      </c>
    </row>
    <row r="1549" spans="1:3">
      <c r="A1549" s="1" t="s">
        <v>4212</v>
      </c>
      <c r="B1549" t="s">
        <v>4213</v>
      </c>
      <c r="C1549" t="s">
        <v>4214</v>
      </c>
    </row>
    <row r="1550" spans="1:3">
      <c r="A1550" s="1" t="s">
        <v>4215</v>
      </c>
      <c r="B1550" t="s">
        <v>4216</v>
      </c>
      <c r="C1550" t="s">
        <v>4217</v>
      </c>
    </row>
    <row r="1551" spans="1:3">
      <c r="A1551" s="1" t="s">
        <v>4218</v>
      </c>
      <c r="B1551" t="s">
        <v>4219</v>
      </c>
      <c r="C1551" t="s">
        <v>4220</v>
      </c>
    </row>
    <row r="1552" spans="1:3">
      <c r="A1552" s="1" t="s">
        <v>4221</v>
      </c>
      <c r="B1552" t="s">
        <v>4222</v>
      </c>
      <c r="C1552" t="s">
        <v>4223</v>
      </c>
    </row>
    <row r="1553" spans="1:3">
      <c r="A1553" s="1" t="s">
        <v>4224</v>
      </c>
      <c r="B1553" t="s">
        <v>4225</v>
      </c>
      <c r="C1553" t="s">
        <v>2888</v>
      </c>
    </row>
    <row r="1554" spans="1:3">
      <c r="A1554" s="1" t="s">
        <v>4226</v>
      </c>
      <c r="B1554" t="s">
        <v>4227</v>
      </c>
      <c r="C1554" t="s">
        <v>4228</v>
      </c>
    </row>
    <row r="1555" spans="1:3">
      <c r="A1555" s="1" t="s">
        <v>4229</v>
      </c>
      <c r="B1555" t="s">
        <v>4230</v>
      </c>
      <c r="C1555" t="s">
        <v>4231</v>
      </c>
    </row>
    <row r="1556" spans="1:3">
      <c r="A1556" s="1" t="s">
        <v>4232</v>
      </c>
      <c r="B1556" t="s">
        <v>4233</v>
      </c>
      <c r="C1556" t="s">
        <v>4234</v>
      </c>
    </row>
    <row r="1557" spans="1:3">
      <c r="A1557" s="1" t="s">
        <v>4235</v>
      </c>
      <c r="B1557" t="s">
        <v>4236</v>
      </c>
      <c r="C1557" t="s">
        <v>4237</v>
      </c>
    </row>
    <row r="1558" spans="1:3">
      <c r="A1558" s="1" t="s">
        <v>4238</v>
      </c>
      <c r="B1558" t="s">
        <v>4239</v>
      </c>
      <c r="C1558" t="s">
        <v>1404</v>
      </c>
    </row>
    <row r="1559" spans="1:3">
      <c r="A1559" s="1" t="s">
        <v>4240</v>
      </c>
      <c r="B1559" t="s">
        <v>4241</v>
      </c>
      <c r="C1559" t="s">
        <v>4242</v>
      </c>
    </row>
    <row r="1560" spans="1:3">
      <c r="A1560" s="1" t="s">
        <v>4243</v>
      </c>
      <c r="B1560" t="s">
        <v>4244</v>
      </c>
      <c r="C1560" t="s">
        <v>4245</v>
      </c>
    </row>
    <row r="1561" spans="1:3">
      <c r="A1561" s="1" t="s">
        <v>4246</v>
      </c>
      <c r="B1561" t="s">
        <v>4247</v>
      </c>
      <c r="C1561" t="s">
        <v>4248</v>
      </c>
    </row>
    <row r="1562" spans="1:3">
      <c r="A1562" s="1" t="s">
        <v>4249</v>
      </c>
      <c r="B1562" t="s">
        <v>4250</v>
      </c>
    </row>
    <row r="1563" spans="1:3">
      <c r="A1563" s="1" t="s">
        <v>4251</v>
      </c>
      <c r="B1563" t="s">
        <v>4252</v>
      </c>
      <c r="C1563" t="s">
        <v>4253</v>
      </c>
    </row>
    <row r="1564" spans="1:3">
      <c r="A1564" s="1" t="s">
        <v>4254</v>
      </c>
      <c r="B1564" t="s">
        <v>4255</v>
      </c>
    </row>
    <row r="1565" spans="1:3">
      <c r="A1565" s="1" t="s">
        <v>4256</v>
      </c>
      <c r="B1565" t="s">
        <v>4257</v>
      </c>
      <c r="C1565" t="s">
        <v>4258</v>
      </c>
    </row>
    <row r="1566" spans="1:3">
      <c r="A1566" s="1" t="s">
        <v>4259</v>
      </c>
      <c r="B1566" t="s">
        <v>4260</v>
      </c>
      <c r="C1566" t="s">
        <v>2534</v>
      </c>
    </row>
    <row r="1567" spans="1:3">
      <c r="A1567" s="1" t="s">
        <v>4261</v>
      </c>
      <c r="B1567" t="s">
        <v>4262</v>
      </c>
      <c r="C1567" t="s">
        <v>4106</v>
      </c>
    </row>
    <row r="1568" spans="1:3">
      <c r="A1568" s="1" t="s">
        <v>4263</v>
      </c>
      <c r="B1568" t="s">
        <v>4264</v>
      </c>
      <c r="C1568" t="s">
        <v>4265</v>
      </c>
    </row>
    <row r="1569" spans="1:3">
      <c r="A1569" s="1" t="s">
        <v>4266</v>
      </c>
      <c r="B1569" t="s">
        <v>4267</v>
      </c>
      <c r="C1569" t="s">
        <v>4268</v>
      </c>
    </row>
    <row r="1570" spans="1:3">
      <c r="A1570" s="1" t="s">
        <v>4269</v>
      </c>
      <c r="B1570" t="s">
        <v>4270</v>
      </c>
      <c r="C1570" t="s">
        <v>4271</v>
      </c>
    </row>
    <row r="1571" spans="1:3">
      <c r="A1571" s="1" t="s">
        <v>4272</v>
      </c>
      <c r="B1571" t="s">
        <v>4273</v>
      </c>
      <c r="C1571" t="s">
        <v>1131</v>
      </c>
    </row>
    <row r="1572" spans="1:3">
      <c r="A1572" s="1" t="s">
        <v>4274</v>
      </c>
      <c r="B1572" t="s">
        <v>4275</v>
      </c>
      <c r="C1572" t="s">
        <v>4276</v>
      </c>
    </row>
    <row r="1573" spans="1:3">
      <c r="A1573" s="1" t="s">
        <v>4277</v>
      </c>
      <c r="B1573" t="s">
        <v>4278</v>
      </c>
      <c r="C1573" t="s">
        <v>4279</v>
      </c>
    </row>
    <row r="1574" spans="1:3">
      <c r="A1574" s="1" t="s">
        <v>4280</v>
      </c>
      <c r="B1574" t="s">
        <v>4281</v>
      </c>
      <c r="C1574" t="s">
        <v>4282</v>
      </c>
    </row>
    <row r="1575" spans="1:3">
      <c r="A1575" s="1" t="s">
        <v>4283</v>
      </c>
      <c r="B1575" t="s">
        <v>4284</v>
      </c>
    </row>
    <row r="1576" spans="1:3">
      <c r="A1576" s="1" t="s">
        <v>4285</v>
      </c>
      <c r="B1576" t="s">
        <v>4286</v>
      </c>
      <c r="C1576" t="s">
        <v>4287</v>
      </c>
    </row>
    <row r="1577" spans="1:3">
      <c r="A1577" s="1" t="s">
        <v>4288</v>
      </c>
      <c r="B1577" t="s">
        <v>4289</v>
      </c>
      <c r="C1577" t="s">
        <v>4290</v>
      </c>
    </row>
    <row r="1578" spans="1:3">
      <c r="A1578" s="1" t="s">
        <v>4291</v>
      </c>
      <c r="B1578" t="s">
        <v>4292</v>
      </c>
      <c r="C1578" t="s">
        <v>4293</v>
      </c>
    </row>
    <row r="1579" spans="1:3">
      <c r="A1579" s="1" t="s">
        <v>4294</v>
      </c>
      <c r="B1579" t="s">
        <v>4295</v>
      </c>
      <c r="C1579" t="s">
        <v>4296</v>
      </c>
    </row>
    <row r="1580" spans="1:3">
      <c r="A1580" s="1" t="s">
        <v>4297</v>
      </c>
      <c r="B1580" t="s">
        <v>4298</v>
      </c>
      <c r="C1580" t="s">
        <v>4299</v>
      </c>
    </row>
    <row r="1581" spans="1:3">
      <c r="A1581" s="1" t="s">
        <v>4300</v>
      </c>
      <c r="B1581" t="s">
        <v>4301</v>
      </c>
      <c r="C1581" t="s">
        <v>4302</v>
      </c>
    </row>
    <row r="1582" spans="1:3">
      <c r="A1582" s="1" t="s">
        <v>4303</v>
      </c>
      <c r="B1582" t="s">
        <v>4304</v>
      </c>
      <c r="C1582" t="s">
        <v>4305</v>
      </c>
    </row>
    <row r="1583" spans="1:3">
      <c r="A1583" s="1" t="s">
        <v>4306</v>
      </c>
      <c r="B1583" t="s">
        <v>4307</v>
      </c>
      <c r="C1583" t="s">
        <v>4308</v>
      </c>
    </row>
    <row r="1584" spans="1:3">
      <c r="A1584" s="1" t="s">
        <v>4309</v>
      </c>
      <c r="B1584" t="s">
        <v>4310</v>
      </c>
    </row>
    <row r="1585" spans="1:3">
      <c r="A1585" s="1" t="s">
        <v>4311</v>
      </c>
      <c r="B1585" t="s">
        <v>4312</v>
      </c>
      <c r="C1585" t="s">
        <v>4313</v>
      </c>
    </row>
    <row r="1586" spans="1:3">
      <c r="A1586" s="1" t="s">
        <v>4314</v>
      </c>
      <c r="B1586" t="s">
        <v>4315</v>
      </c>
      <c r="C1586" t="s">
        <v>4316</v>
      </c>
    </row>
    <row r="1587" spans="1:3">
      <c r="A1587" s="1" t="s">
        <v>4317</v>
      </c>
      <c r="B1587" t="s">
        <v>4318</v>
      </c>
      <c r="C1587" t="s">
        <v>4319</v>
      </c>
    </row>
    <row r="1588" spans="1:3">
      <c r="A1588" s="1" t="s">
        <v>4320</v>
      </c>
      <c r="B1588" t="s">
        <v>4321</v>
      </c>
      <c r="C1588" t="s">
        <v>4322</v>
      </c>
    </row>
    <row r="1589" spans="1:3">
      <c r="A1589" s="1" t="s">
        <v>4323</v>
      </c>
      <c r="B1589" t="s">
        <v>1675</v>
      </c>
    </row>
    <row r="1590" spans="1:3">
      <c r="A1590" s="1" t="s">
        <v>4324</v>
      </c>
      <c r="B1590" t="s">
        <v>4325</v>
      </c>
    </row>
    <row r="1591" spans="1:3">
      <c r="A1591" s="1" t="s">
        <v>4326</v>
      </c>
      <c r="B1591" t="s">
        <v>4327</v>
      </c>
      <c r="C1591" t="s">
        <v>4328</v>
      </c>
    </row>
    <row r="1592" spans="1:3">
      <c r="A1592" s="1" t="s">
        <v>4329</v>
      </c>
      <c r="B1592" t="s">
        <v>4330</v>
      </c>
      <c r="C1592" t="s">
        <v>4331</v>
      </c>
    </row>
    <row r="1593" spans="1:3">
      <c r="A1593" s="1" t="s">
        <v>4332</v>
      </c>
      <c r="B1593" t="s">
        <v>4333</v>
      </c>
      <c r="C1593" t="s">
        <v>1590</v>
      </c>
    </row>
    <row r="1594" spans="1:3">
      <c r="A1594" s="1" t="s">
        <v>4334</v>
      </c>
      <c r="B1594" t="s">
        <v>4335</v>
      </c>
      <c r="C1594" t="s">
        <v>4336</v>
      </c>
    </row>
    <row r="1595" spans="1:3">
      <c r="A1595" s="1" t="s">
        <v>4337</v>
      </c>
      <c r="B1595" t="s">
        <v>4338</v>
      </c>
      <c r="C1595" t="s">
        <v>4339</v>
      </c>
    </row>
    <row r="1596" spans="1:3">
      <c r="A1596" s="1" t="s">
        <v>4340</v>
      </c>
      <c r="B1596" t="s">
        <v>4341</v>
      </c>
      <c r="C1596" t="s">
        <v>4342</v>
      </c>
    </row>
    <row r="1597" spans="1:3">
      <c r="A1597" s="1" t="s">
        <v>4343</v>
      </c>
      <c r="B1597" t="s">
        <v>4344</v>
      </c>
    </row>
    <row r="1598" spans="1:3">
      <c r="A1598" s="1" t="s">
        <v>4345</v>
      </c>
      <c r="B1598" t="s">
        <v>4346</v>
      </c>
      <c r="C1598" t="s">
        <v>1593</v>
      </c>
    </row>
    <row r="1599" spans="1:3">
      <c r="A1599" s="1" t="s">
        <v>4347</v>
      </c>
      <c r="B1599" t="s">
        <v>4348</v>
      </c>
      <c r="C1599" t="s">
        <v>4349</v>
      </c>
    </row>
    <row r="1600" spans="1:3">
      <c r="A1600" s="1" t="s">
        <v>4350</v>
      </c>
      <c r="B1600" t="s">
        <v>4351</v>
      </c>
      <c r="C1600" t="s">
        <v>4352</v>
      </c>
    </row>
    <row r="1601" spans="1:3">
      <c r="A1601" s="1" t="s">
        <v>4353</v>
      </c>
      <c r="B1601" t="s">
        <v>4354</v>
      </c>
      <c r="C1601" t="s">
        <v>4355</v>
      </c>
    </row>
    <row r="1602" spans="1:3">
      <c r="A1602" s="1" t="s">
        <v>4356</v>
      </c>
      <c r="B1602" t="s">
        <v>4357</v>
      </c>
    </row>
    <row r="1603" spans="1:3">
      <c r="A1603" s="1" t="s">
        <v>4358</v>
      </c>
      <c r="B1603" t="s">
        <v>4359</v>
      </c>
      <c r="C1603" t="s">
        <v>1131</v>
      </c>
    </row>
    <row r="1604" spans="1:3">
      <c r="A1604" s="1" t="s">
        <v>4360</v>
      </c>
      <c r="B1604" t="s">
        <v>4361</v>
      </c>
      <c r="C1604" t="s">
        <v>4362</v>
      </c>
    </row>
    <row r="1605" spans="1:3">
      <c r="A1605" s="1" t="s">
        <v>4363</v>
      </c>
      <c r="B1605" t="s">
        <v>4364</v>
      </c>
      <c r="C1605" t="s">
        <v>4365</v>
      </c>
    </row>
    <row r="1606" spans="1:3">
      <c r="A1606" s="1" t="s">
        <v>4366</v>
      </c>
      <c r="B1606" t="s">
        <v>4367</v>
      </c>
      <c r="C1606" t="s">
        <v>773</v>
      </c>
    </row>
    <row r="1607" spans="1:3">
      <c r="A1607" s="1" t="s">
        <v>4368</v>
      </c>
      <c r="B1607" t="s">
        <v>4369</v>
      </c>
      <c r="C1607" t="s">
        <v>4355</v>
      </c>
    </row>
    <row r="1608" spans="1:3">
      <c r="A1608" s="1" t="s">
        <v>4370</v>
      </c>
      <c r="B1608" t="s">
        <v>4371</v>
      </c>
      <c r="C1608" t="s">
        <v>4372</v>
      </c>
    </row>
    <row r="1609" spans="1:3">
      <c r="A1609" s="1" t="s">
        <v>4373</v>
      </c>
      <c r="B1609" t="s">
        <v>4374</v>
      </c>
      <c r="C1609" t="s">
        <v>4375</v>
      </c>
    </row>
    <row r="1610" spans="1:3">
      <c r="A1610" s="1" t="s">
        <v>4376</v>
      </c>
      <c r="B1610" t="s">
        <v>4377</v>
      </c>
      <c r="C1610" t="s">
        <v>3174</v>
      </c>
    </row>
    <row r="1611" spans="1:3">
      <c r="A1611" s="1" t="s">
        <v>4378</v>
      </c>
      <c r="B1611" t="s">
        <v>4379</v>
      </c>
      <c r="C1611" t="s">
        <v>4380</v>
      </c>
    </row>
    <row r="1612" spans="1:3">
      <c r="A1612" s="1" t="s">
        <v>4381</v>
      </c>
      <c r="B1612" t="s">
        <v>4382</v>
      </c>
    </row>
    <row r="1613" spans="1:3">
      <c r="A1613" s="1" t="s">
        <v>4383</v>
      </c>
      <c r="B1613" t="s">
        <v>4384</v>
      </c>
      <c r="C1613" t="s">
        <v>2170</v>
      </c>
    </row>
    <row r="1614" spans="1:3">
      <c r="A1614" s="1" t="s">
        <v>4385</v>
      </c>
      <c r="B1614" t="s">
        <v>4386</v>
      </c>
      <c r="C1614" t="s">
        <v>4387</v>
      </c>
    </row>
    <row r="1615" spans="1:3">
      <c r="A1615" s="1" t="s">
        <v>4388</v>
      </c>
      <c r="B1615" t="s">
        <v>4389</v>
      </c>
      <c r="C1615" t="s">
        <v>4390</v>
      </c>
    </row>
    <row r="1616" spans="1:3">
      <c r="A1616" s="1" t="s">
        <v>4391</v>
      </c>
      <c r="B1616" t="s">
        <v>2310</v>
      </c>
      <c r="C1616" t="s">
        <v>966</v>
      </c>
    </row>
    <row r="1617" spans="1:3">
      <c r="A1617" s="1" t="s">
        <v>4392</v>
      </c>
      <c r="B1617" t="s">
        <v>4393</v>
      </c>
      <c r="C1617" t="s">
        <v>1234</v>
      </c>
    </row>
    <row r="1618" spans="1:3">
      <c r="A1618" s="1" t="s">
        <v>4394</v>
      </c>
      <c r="B1618" t="s">
        <v>4395</v>
      </c>
      <c r="C1618" t="s">
        <v>1734</v>
      </c>
    </row>
    <row r="1619" spans="1:3">
      <c r="A1619" s="1" t="s">
        <v>4396</v>
      </c>
      <c r="B1619" t="s">
        <v>4397</v>
      </c>
    </row>
    <row r="1620" spans="1:3">
      <c r="A1620" s="1" t="s">
        <v>4398</v>
      </c>
      <c r="B1620" t="s">
        <v>4399</v>
      </c>
      <c r="C1620" t="s">
        <v>4400</v>
      </c>
    </row>
    <row r="1621" spans="1:3">
      <c r="A1621" s="1" t="s">
        <v>4401</v>
      </c>
      <c r="B1621" t="s">
        <v>4402</v>
      </c>
      <c r="C1621" t="s">
        <v>4403</v>
      </c>
    </row>
    <row r="1622" spans="1:3">
      <c r="A1622" s="1" t="s">
        <v>4404</v>
      </c>
      <c r="B1622" t="s">
        <v>4405</v>
      </c>
      <c r="C1622" t="s">
        <v>4406</v>
      </c>
    </row>
    <row r="1623" spans="1:3">
      <c r="A1623" s="1" t="s">
        <v>4407</v>
      </c>
      <c r="B1623" t="s">
        <v>4408</v>
      </c>
      <c r="C1623" t="s">
        <v>4409</v>
      </c>
    </row>
    <row r="1624" spans="1:3">
      <c r="A1624" s="1" t="s">
        <v>4410</v>
      </c>
      <c r="B1624" t="s">
        <v>4411</v>
      </c>
      <c r="C1624" t="s">
        <v>4412</v>
      </c>
    </row>
    <row r="1625" spans="1:3">
      <c r="A1625" s="1" t="s">
        <v>4413</v>
      </c>
      <c r="B1625" t="s">
        <v>4414</v>
      </c>
      <c r="C1625" t="s">
        <v>3198</v>
      </c>
    </row>
    <row r="1626" spans="1:3">
      <c r="A1626" s="1" t="s">
        <v>4415</v>
      </c>
      <c r="B1626" t="s">
        <v>4416</v>
      </c>
      <c r="C1626" t="s">
        <v>4417</v>
      </c>
    </row>
    <row r="1627" spans="1:3">
      <c r="A1627" s="1" t="s">
        <v>4418</v>
      </c>
      <c r="B1627" t="s">
        <v>4419</v>
      </c>
    </row>
    <row r="1628" spans="1:3">
      <c r="A1628" s="1" t="s">
        <v>4420</v>
      </c>
      <c r="B1628" t="s">
        <v>4421</v>
      </c>
      <c r="C1628" t="s">
        <v>4422</v>
      </c>
    </row>
    <row r="1629" spans="1:3">
      <c r="A1629" s="1" t="s">
        <v>4423</v>
      </c>
      <c r="B1629" t="s">
        <v>4424</v>
      </c>
      <c r="C1629" t="s">
        <v>2191</v>
      </c>
    </row>
    <row r="1630" spans="1:3">
      <c r="A1630" s="1" t="s">
        <v>4425</v>
      </c>
      <c r="B1630" t="s">
        <v>4426</v>
      </c>
      <c r="C1630" t="s">
        <v>4427</v>
      </c>
    </row>
    <row r="1631" spans="1:3">
      <c r="A1631" s="1" t="s">
        <v>4428</v>
      </c>
      <c r="B1631" t="s">
        <v>4429</v>
      </c>
      <c r="C1631" t="s">
        <v>4430</v>
      </c>
    </row>
    <row r="1632" spans="1:3">
      <c r="A1632" s="1" t="s">
        <v>4431</v>
      </c>
      <c r="B1632" t="s">
        <v>4432</v>
      </c>
    </row>
    <row r="1633" spans="1:3">
      <c r="A1633" s="1" t="s">
        <v>4433</v>
      </c>
      <c r="B1633" t="s">
        <v>4434</v>
      </c>
      <c r="C1633" t="s">
        <v>4435</v>
      </c>
    </row>
    <row r="1634" spans="1:3">
      <c r="A1634" s="1" t="s">
        <v>4436</v>
      </c>
      <c r="B1634" t="s">
        <v>4437</v>
      </c>
      <c r="C1634" t="s">
        <v>2697</v>
      </c>
    </row>
    <row r="1635" spans="1:3">
      <c r="A1635" s="1" t="s">
        <v>4438</v>
      </c>
      <c r="B1635" t="s">
        <v>4439</v>
      </c>
      <c r="C1635" t="s">
        <v>3198</v>
      </c>
    </row>
    <row r="1636" spans="1:3">
      <c r="A1636" s="1" t="s">
        <v>4440</v>
      </c>
      <c r="B1636" t="s">
        <v>1675</v>
      </c>
    </row>
    <row r="1637" spans="1:3">
      <c r="A1637" s="1" t="s">
        <v>4441</v>
      </c>
      <c r="B1637" t="s">
        <v>4442</v>
      </c>
      <c r="C1637" t="s">
        <v>4443</v>
      </c>
    </row>
    <row r="1638" spans="1:3">
      <c r="A1638" s="1" t="s">
        <v>4444</v>
      </c>
      <c r="B1638" t="s">
        <v>4445</v>
      </c>
      <c r="C1638" t="s">
        <v>4446</v>
      </c>
    </row>
    <row r="1639" spans="1:3">
      <c r="A1639" s="1" t="s">
        <v>4447</v>
      </c>
      <c r="B1639" t="s">
        <v>4448</v>
      </c>
      <c r="C1639" t="s">
        <v>4449</v>
      </c>
    </row>
    <row r="1640" spans="1:3">
      <c r="A1640" s="1" t="s">
        <v>4450</v>
      </c>
      <c r="B1640" t="s">
        <v>4451</v>
      </c>
      <c r="C1640" t="s">
        <v>4452</v>
      </c>
    </row>
    <row r="1641" spans="1:3">
      <c r="A1641" s="1" t="s">
        <v>4453</v>
      </c>
      <c r="B1641" t="s">
        <v>4454</v>
      </c>
      <c r="C1641" t="s">
        <v>4455</v>
      </c>
    </row>
    <row r="1642" spans="1:3">
      <c r="A1642" s="1" t="s">
        <v>4456</v>
      </c>
      <c r="B1642" t="s">
        <v>4457</v>
      </c>
      <c r="C1642" t="s">
        <v>4458</v>
      </c>
    </row>
    <row r="1643" spans="1:3">
      <c r="A1643" s="1" t="s">
        <v>4459</v>
      </c>
      <c r="B1643" t="s">
        <v>4460</v>
      </c>
      <c r="C1643" t="s">
        <v>4461</v>
      </c>
    </row>
    <row r="1644" spans="1:3">
      <c r="A1644" s="1" t="s">
        <v>4462</v>
      </c>
      <c r="B1644" t="s">
        <v>4463</v>
      </c>
      <c r="C1644" t="s">
        <v>4464</v>
      </c>
    </row>
    <row r="1645" spans="1:3">
      <c r="A1645" s="1" t="s">
        <v>4465</v>
      </c>
      <c r="B1645" t="s">
        <v>4466</v>
      </c>
      <c r="C1645" t="s">
        <v>4467</v>
      </c>
    </row>
    <row r="1646" spans="1:3">
      <c r="A1646" s="1" t="s">
        <v>4468</v>
      </c>
      <c r="B1646" t="s">
        <v>4469</v>
      </c>
      <c r="C1646" t="s">
        <v>3612</v>
      </c>
    </row>
    <row r="1647" spans="1:3">
      <c r="A1647" s="1" t="s">
        <v>4470</v>
      </c>
      <c r="B1647" t="s">
        <v>4471</v>
      </c>
      <c r="C1647" t="s">
        <v>4472</v>
      </c>
    </row>
    <row r="1648" spans="1:3">
      <c r="A1648" s="1" t="s">
        <v>4473</v>
      </c>
      <c r="B1648" t="s">
        <v>4474</v>
      </c>
      <c r="C1648" t="s">
        <v>4475</v>
      </c>
    </row>
    <row r="1649" spans="1:3">
      <c r="A1649" s="1" t="s">
        <v>4476</v>
      </c>
      <c r="B1649" t="s">
        <v>4477</v>
      </c>
      <c r="C1649" t="s">
        <v>4478</v>
      </c>
    </row>
    <row r="1650" spans="1:3">
      <c r="A1650" s="1" t="s">
        <v>4479</v>
      </c>
      <c r="B1650" t="s">
        <v>4480</v>
      </c>
      <c r="C1650" t="s">
        <v>4481</v>
      </c>
    </row>
    <row r="1651" spans="1:3">
      <c r="A1651" s="1" t="s">
        <v>4482</v>
      </c>
      <c r="B1651" t="s">
        <v>4483</v>
      </c>
      <c r="C1651" t="s">
        <v>4484</v>
      </c>
    </row>
    <row r="1652" spans="1:3">
      <c r="A1652" s="1" t="s">
        <v>4485</v>
      </c>
      <c r="B1652" t="s">
        <v>4486</v>
      </c>
      <c r="C1652" t="s">
        <v>4487</v>
      </c>
    </row>
    <row r="1653" spans="1:3">
      <c r="A1653" s="1" t="s">
        <v>4488</v>
      </c>
      <c r="B1653" t="s">
        <v>4489</v>
      </c>
      <c r="C1653" t="s">
        <v>1590</v>
      </c>
    </row>
    <row r="1654" spans="1:3">
      <c r="A1654" s="1" t="s">
        <v>4490</v>
      </c>
      <c r="B1654" t="s">
        <v>4491</v>
      </c>
      <c r="C1654" t="s">
        <v>4492</v>
      </c>
    </row>
    <row r="1655" spans="1:3">
      <c r="A1655" s="1" t="s">
        <v>4493</v>
      </c>
      <c r="B1655" t="s">
        <v>4494</v>
      </c>
      <c r="C1655" t="s">
        <v>4495</v>
      </c>
    </row>
    <row r="1656" spans="1:3">
      <c r="A1656" s="1" t="s">
        <v>4496</v>
      </c>
      <c r="B1656" t="s">
        <v>4497</v>
      </c>
      <c r="C1656" t="s">
        <v>3978</v>
      </c>
    </row>
    <row r="1657" spans="1:3">
      <c r="A1657" s="1" t="s">
        <v>4498</v>
      </c>
      <c r="B1657" t="s">
        <v>4499</v>
      </c>
    </row>
    <row r="1658" spans="1:3">
      <c r="A1658" s="1" t="s">
        <v>4500</v>
      </c>
      <c r="B1658" t="s">
        <v>4501</v>
      </c>
      <c r="C1658" t="s">
        <v>4502</v>
      </c>
    </row>
    <row r="1659" spans="1:3">
      <c r="A1659" s="1" t="s">
        <v>4503</v>
      </c>
      <c r="B1659" t="s">
        <v>4504</v>
      </c>
      <c r="C1659" t="s">
        <v>4505</v>
      </c>
    </row>
    <row r="1660" spans="1:3">
      <c r="A1660" s="1" t="s">
        <v>4506</v>
      </c>
      <c r="B1660" t="s">
        <v>4507</v>
      </c>
    </row>
    <row r="1661" spans="1:3">
      <c r="A1661" s="1" t="s">
        <v>4508</v>
      </c>
      <c r="B1661" t="s">
        <v>4509</v>
      </c>
      <c r="C1661" t="s">
        <v>4510</v>
      </c>
    </row>
    <row r="1662" spans="1:3">
      <c r="A1662" s="1" t="s">
        <v>4511</v>
      </c>
      <c r="B1662" t="s">
        <v>4512</v>
      </c>
      <c r="C1662" t="s">
        <v>4513</v>
      </c>
    </row>
    <row r="1663" spans="1:3">
      <c r="A1663" s="1" t="s">
        <v>4514</v>
      </c>
      <c r="B1663" t="s">
        <v>4515</v>
      </c>
      <c r="C1663" t="s">
        <v>4516</v>
      </c>
    </row>
    <row r="1664" spans="1:3">
      <c r="A1664" s="1" t="s">
        <v>4517</v>
      </c>
      <c r="B1664" t="s">
        <v>4518</v>
      </c>
      <c r="C1664" t="s">
        <v>1855</v>
      </c>
    </row>
    <row r="1665" spans="1:3">
      <c r="A1665" s="1" t="s">
        <v>4519</v>
      </c>
      <c r="B1665" t="s">
        <v>4520</v>
      </c>
      <c r="C1665" t="s">
        <v>4521</v>
      </c>
    </row>
    <row r="1666" spans="1:3">
      <c r="A1666" s="1" t="s">
        <v>4522</v>
      </c>
      <c r="B1666" t="s">
        <v>4523</v>
      </c>
      <c r="C1666" t="s">
        <v>4524</v>
      </c>
    </row>
    <row r="1667" spans="1:3">
      <c r="A1667" s="1" t="s">
        <v>4525</v>
      </c>
      <c r="B1667" t="s">
        <v>4526</v>
      </c>
      <c r="C1667" t="s">
        <v>4527</v>
      </c>
    </row>
    <row r="1668" spans="1:3">
      <c r="A1668" s="1" t="s">
        <v>4528</v>
      </c>
      <c r="B1668" t="s">
        <v>4529</v>
      </c>
      <c r="C1668" t="s">
        <v>4530</v>
      </c>
    </row>
    <row r="1669" spans="1:3">
      <c r="A1669" s="1" t="s">
        <v>4531</v>
      </c>
      <c r="B1669" t="s">
        <v>4532</v>
      </c>
      <c r="C1669" t="s">
        <v>4533</v>
      </c>
    </row>
    <row r="1670" spans="1:3">
      <c r="A1670" s="1" t="s">
        <v>4534</v>
      </c>
      <c r="B1670" t="s">
        <v>4535</v>
      </c>
      <c r="C1670" t="s">
        <v>4536</v>
      </c>
    </row>
    <row r="1671" spans="1:3">
      <c r="A1671" s="1" t="s">
        <v>4537</v>
      </c>
      <c r="B1671" t="s">
        <v>4538</v>
      </c>
      <c r="C1671" t="s">
        <v>4539</v>
      </c>
    </row>
    <row r="1672" spans="1:3">
      <c r="A1672" s="1" t="s">
        <v>4540</v>
      </c>
      <c r="B1672" t="s">
        <v>4541</v>
      </c>
      <c r="C1672" t="s">
        <v>4542</v>
      </c>
    </row>
    <row r="1673" spans="1:3">
      <c r="A1673" s="1" t="s">
        <v>4543</v>
      </c>
      <c r="B1673" t="s">
        <v>4544</v>
      </c>
      <c r="C1673" t="s">
        <v>4545</v>
      </c>
    </row>
    <row r="1674" spans="1:3">
      <c r="A1674" s="1" t="s">
        <v>4546</v>
      </c>
      <c r="B1674" t="s">
        <v>4547</v>
      </c>
      <c r="C1674" t="s">
        <v>773</v>
      </c>
    </row>
    <row r="1675" spans="1:3">
      <c r="A1675" s="1" t="s">
        <v>4548</v>
      </c>
      <c r="B1675" t="s">
        <v>4549</v>
      </c>
      <c r="C1675" t="s">
        <v>4550</v>
      </c>
    </row>
    <row r="1676" spans="1:3">
      <c r="A1676" s="1" t="s">
        <v>4551</v>
      </c>
      <c r="B1676" t="s">
        <v>4552</v>
      </c>
      <c r="C1676" t="s">
        <v>1234</v>
      </c>
    </row>
    <row r="1677" spans="1:3">
      <c r="A1677" s="1" t="s">
        <v>4553</v>
      </c>
      <c r="B1677" t="s">
        <v>4554</v>
      </c>
      <c r="C1677" t="s">
        <v>4555</v>
      </c>
    </row>
    <row r="1678" spans="1:3">
      <c r="A1678" s="1" t="s">
        <v>4556</v>
      </c>
      <c r="B1678" t="s">
        <v>4557</v>
      </c>
      <c r="C1678" t="s">
        <v>4558</v>
      </c>
    </row>
    <row r="1679" spans="1:3">
      <c r="A1679" s="1" t="s">
        <v>4559</v>
      </c>
      <c r="B1679" t="s">
        <v>4560</v>
      </c>
      <c r="C1679" t="s">
        <v>4561</v>
      </c>
    </row>
    <row r="1680" spans="1:3">
      <c r="A1680" s="1" t="s">
        <v>4562</v>
      </c>
      <c r="B1680" t="s">
        <v>4563</v>
      </c>
      <c r="C1680" t="s">
        <v>4564</v>
      </c>
    </row>
    <row r="1681" spans="1:3">
      <c r="A1681" s="1" t="s">
        <v>4565</v>
      </c>
      <c r="B1681" t="s">
        <v>4566</v>
      </c>
      <c r="C1681" t="s">
        <v>4567</v>
      </c>
    </row>
    <row r="1682" spans="1:3">
      <c r="A1682" s="1" t="s">
        <v>4568</v>
      </c>
      <c r="B1682" t="s">
        <v>4569</v>
      </c>
      <c r="C1682" t="s">
        <v>4570</v>
      </c>
    </row>
    <row r="1683" spans="1:3">
      <c r="A1683" s="1" t="s">
        <v>4571</v>
      </c>
      <c r="B1683" t="s">
        <v>4572</v>
      </c>
      <c r="C1683" t="s">
        <v>378</v>
      </c>
    </row>
    <row r="1684" spans="1:3">
      <c r="A1684" s="1" t="s">
        <v>4573</v>
      </c>
      <c r="B1684" t="s">
        <v>4574</v>
      </c>
      <c r="C1684" t="s">
        <v>4575</v>
      </c>
    </row>
    <row r="1685" spans="1:3">
      <c r="A1685" s="1" t="s">
        <v>4576</v>
      </c>
      <c r="B1685" t="s">
        <v>4577</v>
      </c>
      <c r="C1685" t="s">
        <v>4578</v>
      </c>
    </row>
    <row r="1686" spans="1:3">
      <c r="A1686" s="1" t="s">
        <v>4579</v>
      </c>
      <c r="B1686" t="s">
        <v>4580</v>
      </c>
      <c r="C1686" t="s">
        <v>4581</v>
      </c>
    </row>
    <row r="1687" spans="1:3">
      <c r="A1687" s="1" t="s">
        <v>4582</v>
      </c>
      <c r="B1687" t="s">
        <v>4583</v>
      </c>
      <c r="C1687" t="s">
        <v>4584</v>
      </c>
    </row>
    <row r="1688" spans="1:3">
      <c r="A1688" s="1" t="s">
        <v>4585</v>
      </c>
      <c r="B1688" t="s">
        <v>4586</v>
      </c>
      <c r="C1688" t="s">
        <v>4587</v>
      </c>
    </row>
    <row r="1689" spans="1:3">
      <c r="A1689" s="1" t="s">
        <v>4588</v>
      </c>
      <c r="B1689" t="s">
        <v>4589</v>
      </c>
      <c r="C1689" t="s">
        <v>4590</v>
      </c>
    </row>
    <row r="1690" spans="1:3">
      <c r="A1690" s="1" t="s">
        <v>4591</v>
      </c>
      <c r="B1690" t="s">
        <v>4592</v>
      </c>
      <c r="C1690" t="s">
        <v>4593</v>
      </c>
    </row>
    <row r="1691" spans="1:3">
      <c r="A1691" s="1" t="s">
        <v>4594</v>
      </c>
      <c r="B1691" t="s">
        <v>4595</v>
      </c>
      <c r="C1691" t="s">
        <v>4596</v>
      </c>
    </row>
    <row r="1692" spans="1:3">
      <c r="A1692" s="1" t="s">
        <v>4597</v>
      </c>
      <c r="B1692" t="s">
        <v>4598</v>
      </c>
    </row>
    <row r="1693" spans="1:3">
      <c r="A1693" s="1" t="s">
        <v>4599</v>
      </c>
      <c r="B1693" t="s">
        <v>4600</v>
      </c>
      <c r="C1693" t="s">
        <v>1689</v>
      </c>
    </row>
    <row r="1694" spans="1:3">
      <c r="A1694" s="1" t="s">
        <v>4601</v>
      </c>
      <c r="B1694" t="s">
        <v>4602</v>
      </c>
      <c r="C1694" t="s">
        <v>4603</v>
      </c>
    </row>
    <row r="1695" spans="1:3">
      <c r="A1695" s="1" t="s">
        <v>4604</v>
      </c>
      <c r="B1695" t="s">
        <v>4605</v>
      </c>
      <c r="C1695" t="s">
        <v>4606</v>
      </c>
    </row>
    <row r="1696" spans="1:3">
      <c r="A1696" s="1" t="s">
        <v>4607</v>
      </c>
      <c r="B1696" t="s">
        <v>4608</v>
      </c>
      <c r="C1696" t="s">
        <v>4609</v>
      </c>
    </row>
    <row r="1697" spans="1:3">
      <c r="A1697" s="1" t="s">
        <v>4610</v>
      </c>
      <c r="B1697" t="s">
        <v>4611</v>
      </c>
      <c r="C1697" t="s">
        <v>2451</v>
      </c>
    </row>
    <row r="1698" spans="1:3">
      <c r="A1698" s="1" t="s">
        <v>4612</v>
      </c>
      <c r="B1698" t="s">
        <v>4613</v>
      </c>
      <c r="C1698" t="s">
        <v>4614</v>
      </c>
    </row>
    <row r="1699" spans="1:3">
      <c r="A1699" s="1" t="s">
        <v>4615</v>
      </c>
      <c r="B1699" t="s">
        <v>4616</v>
      </c>
      <c r="C1699" t="s">
        <v>4617</v>
      </c>
    </row>
    <row r="1700" spans="1:3">
      <c r="A1700" s="1" t="s">
        <v>4618</v>
      </c>
      <c r="B1700" t="s">
        <v>4619</v>
      </c>
      <c r="C1700" t="s">
        <v>4620</v>
      </c>
    </row>
    <row r="1701" spans="1:3">
      <c r="A1701" s="1" t="s">
        <v>4621</v>
      </c>
      <c r="B1701" t="s">
        <v>4622</v>
      </c>
      <c r="C1701" t="s">
        <v>1683</v>
      </c>
    </row>
    <row r="1702" spans="1:3">
      <c r="A1702" s="1" t="s">
        <v>4623</v>
      </c>
      <c r="B1702" t="s">
        <v>4624</v>
      </c>
    </row>
    <row r="1703" spans="1:3">
      <c r="A1703" s="1" t="s">
        <v>4625</v>
      </c>
      <c r="B1703" t="s">
        <v>4626</v>
      </c>
      <c r="C1703" t="s">
        <v>2477</v>
      </c>
    </row>
    <row r="1704" spans="1:3">
      <c r="A1704" s="1" t="s">
        <v>4627</v>
      </c>
      <c r="B1704" t="s">
        <v>1675</v>
      </c>
    </row>
    <row r="1705" spans="1:3">
      <c r="A1705" s="1" t="s">
        <v>4628</v>
      </c>
      <c r="B1705" t="s">
        <v>4629</v>
      </c>
    </row>
    <row r="1706" spans="1:3">
      <c r="A1706" s="1" t="s">
        <v>4630</v>
      </c>
      <c r="B1706" t="s">
        <v>4631</v>
      </c>
      <c r="C1706" t="s">
        <v>4632</v>
      </c>
    </row>
    <row r="1707" spans="1:3">
      <c r="A1707" s="1" t="s">
        <v>4633</v>
      </c>
      <c r="B1707" t="s">
        <v>4634</v>
      </c>
    </row>
    <row r="1708" spans="1:3">
      <c r="A1708" s="1" t="s">
        <v>4635</v>
      </c>
      <c r="B1708" t="s">
        <v>4636</v>
      </c>
      <c r="C1708" t="s">
        <v>2498</v>
      </c>
    </row>
    <row r="1709" spans="1:3">
      <c r="A1709" s="1" t="s">
        <v>4637</v>
      </c>
      <c r="B1709" t="s">
        <v>4638</v>
      </c>
      <c r="C1709" t="s">
        <v>4639</v>
      </c>
    </row>
    <row r="1710" spans="1:3">
      <c r="A1710" s="1" t="s">
        <v>4640</v>
      </c>
      <c r="B1710" t="s">
        <v>4641</v>
      </c>
      <c r="C1710" t="s">
        <v>4642</v>
      </c>
    </row>
    <row r="1711" spans="1:3">
      <c r="A1711" s="1" t="s">
        <v>4643</v>
      </c>
      <c r="B1711" t="s">
        <v>4644</v>
      </c>
    </row>
    <row r="1712" spans="1:3">
      <c r="A1712" s="1" t="s">
        <v>4645</v>
      </c>
      <c r="B1712" t="s">
        <v>4646</v>
      </c>
      <c r="C1712" t="s">
        <v>1525</v>
      </c>
    </row>
    <row r="1713" spans="1:3">
      <c r="A1713" s="1" t="s">
        <v>4647</v>
      </c>
      <c r="B1713" t="s">
        <v>4648</v>
      </c>
      <c r="C1713" t="s">
        <v>4649</v>
      </c>
    </row>
    <row r="1714" spans="1:3">
      <c r="A1714" s="1" t="s">
        <v>4650</v>
      </c>
      <c r="B1714" t="s">
        <v>4651</v>
      </c>
      <c r="C1714" t="s">
        <v>1100</v>
      </c>
    </row>
    <row r="1715" spans="1:3">
      <c r="A1715" s="1" t="s">
        <v>4652</v>
      </c>
      <c r="B1715" t="s">
        <v>4653</v>
      </c>
    </row>
    <row r="1716" spans="1:3">
      <c r="A1716" s="1" t="s">
        <v>4654</v>
      </c>
      <c r="B1716" t="s">
        <v>4655</v>
      </c>
      <c r="C1716" t="s">
        <v>1487</v>
      </c>
    </row>
    <row r="1717" spans="1:3">
      <c r="A1717" s="1" t="s">
        <v>4656</v>
      </c>
      <c r="B1717" t="s">
        <v>4657</v>
      </c>
      <c r="C1717" t="s">
        <v>4658</v>
      </c>
    </row>
    <row r="1718" spans="1:3">
      <c r="A1718" s="1" t="s">
        <v>4659</v>
      </c>
      <c r="B1718" t="s">
        <v>4660</v>
      </c>
      <c r="C1718" t="s">
        <v>4661</v>
      </c>
    </row>
    <row r="1719" spans="1:3">
      <c r="A1719" s="1" t="s">
        <v>4662</v>
      </c>
      <c r="B1719" t="s">
        <v>4663</v>
      </c>
      <c r="C1719" t="s">
        <v>4664</v>
      </c>
    </row>
    <row r="1720" spans="1:3">
      <c r="A1720" s="1" t="s">
        <v>4665</v>
      </c>
      <c r="B1720" t="s">
        <v>4666</v>
      </c>
      <c r="C1720" t="s">
        <v>4667</v>
      </c>
    </row>
    <row r="1721" spans="1:3">
      <c r="A1721" s="1" t="s">
        <v>4668</v>
      </c>
      <c r="B1721" t="s">
        <v>4669</v>
      </c>
      <c r="C1721" t="s">
        <v>1683</v>
      </c>
    </row>
    <row r="1722" spans="1:3">
      <c r="A1722" s="1" t="s">
        <v>4670</v>
      </c>
      <c r="B1722" t="s">
        <v>4671</v>
      </c>
      <c r="C1722" t="s">
        <v>4672</v>
      </c>
    </row>
    <row r="1723" spans="1:3">
      <c r="A1723" s="1" t="s">
        <v>4673</v>
      </c>
      <c r="B1723" t="s">
        <v>1675</v>
      </c>
    </row>
    <row r="1724" spans="1:3">
      <c r="A1724" s="1" t="s">
        <v>4674</v>
      </c>
      <c r="B1724" t="s">
        <v>4675</v>
      </c>
      <c r="C1724" t="s">
        <v>4676</v>
      </c>
    </row>
    <row r="1725" spans="1:3">
      <c r="A1725" s="1" t="s">
        <v>4677</v>
      </c>
      <c r="B1725" t="s">
        <v>4678</v>
      </c>
      <c r="C1725" t="s">
        <v>1689</v>
      </c>
    </row>
    <row r="1726" spans="1:3">
      <c r="A1726" s="1" t="s">
        <v>4679</v>
      </c>
      <c r="B1726" t="s">
        <v>4680</v>
      </c>
      <c r="C1726" t="s">
        <v>4681</v>
      </c>
    </row>
    <row r="1727" spans="1:3">
      <c r="A1727" s="1" t="s">
        <v>4682</v>
      </c>
      <c r="B1727" t="s">
        <v>4683</v>
      </c>
      <c r="C1727" t="s">
        <v>4684</v>
      </c>
    </row>
    <row r="1728" spans="1:3">
      <c r="A1728" s="1" t="s">
        <v>4685</v>
      </c>
      <c r="B1728" t="s">
        <v>4686</v>
      </c>
      <c r="C1728" t="s">
        <v>4687</v>
      </c>
    </row>
    <row r="1729" spans="1:3">
      <c r="A1729" s="1" t="s">
        <v>4688</v>
      </c>
      <c r="B1729" t="s">
        <v>4689</v>
      </c>
      <c r="C1729" t="s">
        <v>1122</v>
      </c>
    </row>
    <row r="1730" spans="1:3">
      <c r="A1730" s="1" t="s">
        <v>4690</v>
      </c>
      <c r="B1730" t="s">
        <v>4691</v>
      </c>
      <c r="C1730" t="s">
        <v>1525</v>
      </c>
    </row>
    <row r="1731" spans="1:3">
      <c r="A1731" s="1" t="s">
        <v>4692</v>
      </c>
      <c r="B1731" t="s">
        <v>4693</v>
      </c>
      <c r="C1731" t="s">
        <v>1131</v>
      </c>
    </row>
    <row r="1732" spans="1:3">
      <c r="A1732" s="1" t="s">
        <v>4694</v>
      </c>
      <c r="B1732" t="s">
        <v>4695</v>
      </c>
      <c r="C1732" t="s">
        <v>1110</v>
      </c>
    </row>
    <row r="1733" spans="1:3">
      <c r="A1733" s="1" t="s">
        <v>4696</v>
      </c>
      <c r="B1733" t="s">
        <v>4697</v>
      </c>
      <c r="C1733" t="s">
        <v>4698</v>
      </c>
    </row>
    <row r="1734" spans="1:3">
      <c r="A1734" s="1" t="s">
        <v>4699</v>
      </c>
      <c r="B1734" t="s">
        <v>4700</v>
      </c>
    </row>
    <row r="1735" spans="1:3">
      <c r="A1735" s="1" t="s">
        <v>4701</v>
      </c>
      <c r="B1735" t="s">
        <v>4702</v>
      </c>
    </row>
    <row r="1736" spans="1:3">
      <c r="A1736" s="1" t="s">
        <v>4703</v>
      </c>
      <c r="B1736" t="s">
        <v>4704</v>
      </c>
      <c r="C1736" t="s">
        <v>4705</v>
      </c>
    </row>
    <row r="1737" spans="1:3">
      <c r="A1737" s="1" t="s">
        <v>4706</v>
      </c>
      <c r="B1737" t="s">
        <v>4707</v>
      </c>
    </row>
    <row r="1738" spans="1:3">
      <c r="A1738" s="1" t="s">
        <v>4708</v>
      </c>
      <c r="B1738" t="s">
        <v>4709</v>
      </c>
      <c r="C1738" t="s">
        <v>559</v>
      </c>
    </row>
    <row r="1739" spans="1:3">
      <c r="A1739" s="1" t="s">
        <v>4710</v>
      </c>
      <c r="B1739" t="s">
        <v>4711</v>
      </c>
      <c r="C1739" t="s">
        <v>4712</v>
      </c>
    </row>
    <row r="1740" spans="1:3">
      <c r="A1740" s="1" t="s">
        <v>4713</v>
      </c>
      <c r="B1740" t="s">
        <v>4714</v>
      </c>
      <c r="C1740" t="s">
        <v>4715</v>
      </c>
    </row>
    <row r="1741" spans="1:3">
      <c r="A1741" s="1" t="s">
        <v>4716</v>
      </c>
      <c r="B1741" t="s">
        <v>4717</v>
      </c>
      <c r="C1741" t="s">
        <v>4718</v>
      </c>
    </row>
    <row r="1742" spans="1:3">
      <c r="A1742" s="1" t="s">
        <v>4719</v>
      </c>
      <c r="B1742" t="s">
        <v>4720</v>
      </c>
      <c r="C1742" t="s">
        <v>4721</v>
      </c>
    </row>
    <row r="1743" spans="1:3">
      <c r="A1743" s="1" t="s">
        <v>4722</v>
      </c>
      <c r="B1743" t="s">
        <v>4723</v>
      </c>
      <c r="C1743" t="s">
        <v>4724</v>
      </c>
    </row>
    <row r="1744" spans="1:3">
      <c r="A1744" s="1" t="s">
        <v>4725</v>
      </c>
      <c r="B1744" t="s">
        <v>4726</v>
      </c>
      <c r="C1744" t="s">
        <v>4727</v>
      </c>
    </row>
    <row r="1745" spans="1:3">
      <c r="A1745" s="1" t="s">
        <v>4728</v>
      </c>
      <c r="B1745" t="s">
        <v>4729</v>
      </c>
      <c r="C1745" t="s">
        <v>1131</v>
      </c>
    </row>
    <row r="1746" spans="1:3">
      <c r="A1746" s="1" t="s">
        <v>4730</v>
      </c>
      <c r="B1746" t="s">
        <v>4731</v>
      </c>
      <c r="C1746" t="s">
        <v>1590</v>
      </c>
    </row>
    <row r="1747" spans="1:3">
      <c r="A1747" s="1" t="s">
        <v>4732</v>
      </c>
      <c r="B1747" t="s">
        <v>4733</v>
      </c>
      <c r="C1747" t="s">
        <v>1431</v>
      </c>
    </row>
    <row r="1748" spans="1:3">
      <c r="A1748" s="1" t="s">
        <v>4734</v>
      </c>
      <c r="B1748" t="s">
        <v>4735</v>
      </c>
      <c r="C1748" t="s">
        <v>4736</v>
      </c>
    </row>
    <row r="1749" spans="1:3">
      <c r="A1749" s="1" t="s">
        <v>4737</v>
      </c>
      <c r="B1749" t="s">
        <v>4738</v>
      </c>
      <c r="C1749" t="s">
        <v>4355</v>
      </c>
    </row>
    <row r="1750" spans="1:3">
      <c r="A1750" s="1" t="s">
        <v>4739</v>
      </c>
      <c r="B1750" t="s">
        <v>4740</v>
      </c>
      <c r="C1750" t="s">
        <v>4741</v>
      </c>
    </row>
    <row r="1751" spans="1:3">
      <c r="A1751" s="1" t="s">
        <v>4742</v>
      </c>
      <c r="B1751" t="s">
        <v>4743</v>
      </c>
      <c r="C1751" t="s">
        <v>4744</v>
      </c>
    </row>
    <row r="1752" spans="1:3">
      <c r="A1752" s="1" t="s">
        <v>4745</v>
      </c>
      <c r="B1752" t="s">
        <v>4746</v>
      </c>
      <c r="C1752" t="s">
        <v>4747</v>
      </c>
    </row>
    <row r="1753" spans="1:3">
      <c r="A1753" s="1" t="s">
        <v>4748</v>
      </c>
      <c r="B1753" t="s">
        <v>4749</v>
      </c>
      <c r="C1753" t="s">
        <v>4750</v>
      </c>
    </row>
    <row r="1754" spans="1:3">
      <c r="A1754" s="1" t="s">
        <v>4751</v>
      </c>
      <c r="B1754" t="s">
        <v>4752</v>
      </c>
    </row>
    <row r="1755" spans="1:3">
      <c r="A1755" s="1" t="s">
        <v>4753</v>
      </c>
      <c r="B1755" t="s">
        <v>4754</v>
      </c>
      <c r="C1755" t="s">
        <v>4755</v>
      </c>
    </row>
    <row r="1756" spans="1:3">
      <c r="A1756" s="1" t="s">
        <v>4756</v>
      </c>
      <c r="B1756" t="s">
        <v>4757</v>
      </c>
      <c r="C1756" t="s">
        <v>4758</v>
      </c>
    </row>
    <row r="1757" spans="1:3">
      <c r="A1757" s="1" t="s">
        <v>4759</v>
      </c>
      <c r="B1757" t="s">
        <v>4760</v>
      </c>
      <c r="C1757" t="s">
        <v>4761</v>
      </c>
    </row>
    <row r="1758" spans="1:3">
      <c r="A1758" s="1" t="s">
        <v>4762</v>
      </c>
      <c r="B1758" t="s">
        <v>4763</v>
      </c>
    </row>
    <row r="1759" spans="1:3">
      <c r="A1759" s="1" t="s">
        <v>4764</v>
      </c>
      <c r="B1759" t="s">
        <v>4765</v>
      </c>
      <c r="C1759" t="s">
        <v>4766</v>
      </c>
    </row>
    <row r="1760" spans="1:3">
      <c r="A1760" s="1" t="s">
        <v>4767</v>
      </c>
      <c r="B1760" t="s">
        <v>4768</v>
      </c>
      <c r="C1760" t="s">
        <v>4769</v>
      </c>
    </row>
    <row r="1761" spans="1:3">
      <c r="A1761" s="1" t="s">
        <v>4770</v>
      </c>
      <c r="B1761" t="s">
        <v>4771</v>
      </c>
      <c r="C1761" t="s">
        <v>4772</v>
      </c>
    </row>
    <row r="1762" spans="1:3">
      <c r="A1762" s="1" t="s">
        <v>4773</v>
      </c>
      <c r="B1762" t="s">
        <v>4774</v>
      </c>
      <c r="C1762" t="s">
        <v>4775</v>
      </c>
    </row>
    <row r="1763" spans="1:3">
      <c r="A1763" s="1" t="s">
        <v>4776</v>
      </c>
      <c r="B1763" t="s">
        <v>4777</v>
      </c>
    </row>
    <row r="1764" spans="1:3">
      <c r="A1764" s="1" t="s">
        <v>4778</v>
      </c>
      <c r="B1764" t="s">
        <v>4779</v>
      </c>
      <c r="C1764" t="s">
        <v>4780</v>
      </c>
    </row>
    <row r="1765" spans="1:3">
      <c r="A1765" s="1" t="s">
        <v>4781</v>
      </c>
      <c r="B1765" t="s">
        <v>4782</v>
      </c>
    </row>
    <row r="1766" spans="1:3">
      <c r="A1766" s="1" t="s">
        <v>4783</v>
      </c>
      <c r="B1766" t="s">
        <v>4784</v>
      </c>
      <c r="C1766" t="s">
        <v>4785</v>
      </c>
    </row>
    <row r="1767" spans="1:3">
      <c r="A1767" s="1" t="s">
        <v>4786</v>
      </c>
      <c r="B1767" t="s">
        <v>4787</v>
      </c>
      <c r="C1767" t="s">
        <v>4788</v>
      </c>
    </row>
    <row r="1768" spans="1:3">
      <c r="A1768" s="1" t="s">
        <v>4789</v>
      </c>
      <c r="B1768" t="s">
        <v>4790</v>
      </c>
      <c r="C1768" t="s">
        <v>4791</v>
      </c>
    </row>
    <row r="1769" spans="1:3">
      <c r="A1769" s="1" t="s">
        <v>4792</v>
      </c>
      <c r="B1769" t="s">
        <v>4793</v>
      </c>
    </row>
    <row r="1770" spans="1:3">
      <c r="A1770" s="1" t="s">
        <v>4794</v>
      </c>
      <c r="B1770" t="s">
        <v>4795</v>
      </c>
    </row>
    <row r="1771" spans="1:3">
      <c r="A1771" s="1" t="s">
        <v>4796</v>
      </c>
      <c r="B1771" t="s">
        <v>4797</v>
      </c>
      <c r="C1771" t="s">
        <v>2611</v>
      </c>
    </row>
    <row r="1772" spans="1:3">
      <c r="A1772" s="1" t="s">
        <v>4798</v>
      </c>
      <c r="B1772" t="s">
        <v>4799</v>
      </c>
      <c r="C1772" t="s">
        <v>4800</v>
      </c>
    </row>
    <row r="1773" spans="1:3">
      <c r="A1773" s="1" t="s">
        <v>4801</v>
      </c>
      <c r="B1773" t="s">
        <v>4802</v>
      </c>
      <c r="C1773" t="s">
        <v>4803</v>
      </c>
    </row>
    <row r="1774" spans="1:3">
      <c r="A1774" s="1" t="s">
        <v>4804</v>
      </c>
      <c r="B1774" t="s">
        <v>4805</v>
      </c>
      <c r="C1774" t="s">
        <v>1519</v>
      </c>
    </row>
    <row r="1775" spans="1:3">
      <c r="A1775" s="1" t="s">
        <v>4806</v>
      </c>
      <c r="B1775" t="s">
        <v>4807</v>
      </c>
    </row>
    <row r="1776" spans="1:3">
      <c r="A1776" s="1" t="s">
        <v>4808</v>
      </c>
      <c r="B1776" t="s">
        <v>4809</v>
      </c>
      <c r="C1776" t="s">
        <v>4810</v>
      </c>
    </row>
    <row r="1777" spans="1:3">
      <c r="A1777" s="1" t="s">
        <v>4811</v>
      </c>
      <c r="B1777" t="s">
        <v>4812</v>
      </c>
      <c r="C1777" t="s">
        <v>4813</v>
      </c>
    </row>
    <row r="1778" spans="1:3">
      <c r="A1778" s="1" t="s">
        <v>4814</v>
      </c>
      <c r="B1778" t="s">
        <v>4815</v>
      </c>
      <c r="C1778" t="s">
        <v>4816</v>
      </c>
    </row>
    <row r="1779" spans="1:3">
      <c r="A1779" s="1" t="s">
        <v>4817</v>
      </c>
      <c r="B1779" t="s">
        <v>4818</v>
      </c>
      <c r="C1779" t="s">
        <v>3309</v>
      </c>
    </row>
    <row r="1780" spans="1:3">
      <c r="A1780" s="1" t="s">
        <v>4819</v>
      </c>
      <c r="B1780" t="s">
        <v>4820</v>
      </c>
      <c r="C1780" t="s">
        <v>4821</v>
      </c>
    </row>
    <row r="1781" spans="1:3">
      <c r="A1781" s="1" t="s">
        <v>4822</v>
      </c>
      <c r="B1781" t="s">
        <v>4823</v>
      </c>
    </row>
    <row r="1782" spans="1:3">
      <c r="A1782" s="1" t="s">
        <v>4824</v>
      </c>
      <c r="B1782" t="s">
        <v>2337</v>
      </c>
      <c r="C1782" t="s">
        <v>2338</v>
      </c>
    </row>
    <row r="1783" spans="1:3">
      <c r="A1783" s="1" t="s">
        <v>4825</v>
      </c>
      <c r="B1783" t="s">
        <v>4826</v>
      </c>
      <c r="C1783" t="s">
        <v>4827</v>
      </c>
    </row>
    <row r="1784" spans="1:3">
      <c r="A1784" s="1" t="s">
        <v>4828</v>
      </c>
      <c r="B1784" t="s">
        <v>4829</v>
      </c>
      <c r="C1784" t="s">
        <v>4830</v>
      </c>
    </row>
    <row r="1785" spans="1:3">
      <c r="A1785" s="1" t="s">
        <v>4831</v>
      </c>
      <c r="B1785" t="s">
        <v>4832</v>
      </c>
      <c r="C1785" t="s">
        <v>4833</v>
      </c>
    </row>
    <row r="1786" spans="1:3">
      <c r="A1786" s="1" t="s">
        <v>4834</v>
      </c>
      <c r="B1786" t="s">
        <v>4835</v>
      </c>
      <c r="C1786" t="s">
        <v>4836</v>
      </c>
    </row>
    <row r="1787" spans="1:3">
      <c r="A1787" s="1" t="s">
        <v>4837</v>
      </c>
      <c r="B1787" t="s">
        <v>4838</v>
      </c>
      <c r="C1787" t="s">
        <v>4839</v>
      </c>
    </row>
    <row r="1788" spans="1:3">
      <c r="A1788" s="1" t="s">
        <v>4840</v>
      </c>
      <c r="B1788" t="s">
        <v>4841</v>
      </c>
      <c r="C1788" t="s">
        <v>4842</v>
      </c>
    </row>
    <row r="1789" spans="1:3">
      <c r="A1789" s="1" t="s">
        <v>4843</v>
      </c>
      <c r="B1789" t="s">
        <v>4844</v>
      </c>
      <c r="C1789" t="s">
        <v>4845</v>
      </c>
    </row>
    <row r="1790" spans="1:3">
      <c r="A1790" s="1" t="s">
        <v>4846</v>
      </c>
      <c r="B1790" t="s">
        <v>4847</v>
      </c>
      <c r="C1790" t="s">
        <v>4848</v>
      </c>
    </row>
    <row r="1791" spans="1:3">
      <c r="A1791" s="1" t="s">
        <v>4849</v>
      </c>
      <c r="B1791" t="s">
        <v>4850</v>
      </c>
      <c r="C1791" t="s">
        <v>4851</v>
      </c>
    </row>
    <row r="1792" spans="1:3">
      <c r="A1792" s="1" t="s">
        <v>4852</v>
      </c>
      <c r="B1792" t="s">
        <v>4853</v>
      </c>
      <c r="C1792" t="s">
        <v>4854</v>
      </c>
    </row>
    <row r="1793" spans="1:3">
      <c r="A1793" s="1" t="s">
        <v>4855</v>
      </c>
      <c r="B1793" t="s">
        <v>4856</v>
      </c>
      <c r="C1793" t="s">
        <v>4857</v>
      </c>
    </row>
    <row r="1794" spans="1:3">
      <c r="A1794" s="1" t="s">
        <v>4858</v>
      </c>
      <c r="B1794" t="s">
        <v>4859</v>
      </c>
      <c r="C1794" t="s">
        <v>4860</v>
      </c>
    </row>
    <row r="1795" spans="1:3">
      <c r="A1795" s="1" t="s">
        <v>4861</v>
      </c>
      <c r="B1795" t="s">
        <v>4862</v>
      </c>
      <c r="C1795" t="s">
        <v>4863</v>
      </c>
    </row>
    <row r="1796" spans="1:3">
      <c r="A1796" s="1" t="s">
        <v>4864</v>
      </c>
      <c r="B1796" t="s">
        <v>4865</v>
      </c>
      <c r="C1796" t="s">
        <v>4866</v>
      </c>
    </row>
    <row r="1797" spans="1:3">
      <c r="A1797" s="1" t="s">
        <v>4867</v>
      </c>
      <c r="B1797" t="s">
        <v>4868</v>
      </c>
      <c r="C1797" t="s">
        <v>4869</v>
      </c>
    </row>
    <row r="1798" spans="1:3">
      <c r="A1798" s="1" t="s">
        <v>4870</v>
      </c>
      <c r="B1798" t="s">
        <v>4871</v>
      </c>
      <c r="C1798" t="s">
        <v>4872</v>
      </c>
    </row>
    <row r="1799" spans="1:3">
      <c r="A1799" s="1" t="s">
        <v>4873</v>
      </c>
      <c r="B1799" t="s">
        <v>4874</v>
      </c>
      <c r="C1799" t="s">
        <v>4875</v>
      </c>
    </row>
    <row r="1800" spans="1:3">
      <c r="A1800" s="1" t="s">
        <v>4876</v>
      </c>
      <c r="B1800" t="s">
        <v>4877</v>
      </c>
    </row>
    <row r="1801" spans="1:3">
      <c r="A1801" s="1" t="s">
        <v>4878</v>
      </c>
      <c r="B1801" t="s">
        <v>4879</v>
      </c>
      <c r="C1801" t="s">
        <v>4880</v>
      </c>
    </row>
    <row r="1802" spans="1:3">
      <c r="A1802" s="1" t="s">
        <v>4881</v>
      </c>
      <c r="B1802" t="s">
        <v>4882</v>
      </c>
      <c r="C1802" t="s">
        <v>4883</v>
      </c>
    </row>
    <row r="1803" spans="1:3">
      <c r="A1803" s="1" t="s">
        <v>4884</v>
      </c>
      <c r="B1803" t="s">
        <v>4885</v>
      </c>
      <c r="C1803" t="s">
        <v>4886</v>
      </c>
    </row>
    <row r="1804" spans="1:3">
      <c r="A1804" s="1" t="s">
        <v>4887</v>
      </c>
      <c r="B1804" t="s">
        <v>4888</v>
      </c>
      <c r="C1804" t="s">
        <v>4889</v>
      </c>
    </row>
    <row r="1805" spans="1:3">
      <c r="A1805" s="1" t="s">
        <v>4890</v>
      </c>
      <c r="B1805" t="s">
        <v>4891</v>
      </c>
      <c r="C1805" t="s">
        <v>1279</v>
      </c>
    </row>
    <row r="1806" spans="1:3">
      <c r="A1806" s="1" t="s">
        <v>4892</v>
      </c>
      <c r="B1806" t="s">
        <v>4893</v>
      </c>
      <c r="C1806" t="s">
        <v>4894</v>
      </c>
    </row>
    <row r="1807" spans="1:3">
      <c r="A1807" s="1" t="s">
        <v>4895</v>
      </c>
      <c r="B1807" t="s">
        <v>4896</v>
      </c>
      <c r="C1807" t="s">
        <v>4897</v>
      </c>
    </row>
    <row r="1808" spans="1:3">
      <c r="A1808" s="1" t="s">
        <v>4898</v>
      </c>
      <c r="B1808" t="s">
        <v>4899</v>
      </c>
      <c r="C1808" t="s">
        <v>4900</v>
      </c>
    </row>
    <row r="1809" spans="1:3">
      <c r="A1809" s="1" t="s">
        <v>4901</v>
      </c>
      <c r="B1809" t="s">
        <v>4902</v>
      </c>
    </row>
    <row r="1810" spans="1:3">
      <c r="A1810" s="1" t="s">
        <v>4903</v>
      </c>
      <c r="B1810" t="s">
        <v>4904</v>
      </c>
      <c r="C1810" t="s">
        <v>1670</v>
      </c>
    </row>
    <row r="1811" spans="1:3">
      <c r="A1811" s="1" t="s">
        <v>4905</v>
      </c>
      <c r="B1811" t="s">
        <v>4906</v>
      </c>
      <c r="C1811" t="s">
        <v>4907</v>
      </c>
    </row>
    <row r="1812" spans="1:3">
      <c r="A1812" s="1" t="s">
        <v>4908</v>
      </c>
      <c r="B1812" t="s">
        <v>4909</v>
      </c>
      <c r="C1812" t="s">
        <v>4910</v>
      </c>
    </row>
    <row r="1813" spans="1:3">
      <c r="A1813" s="1" t="s">
        <v>4911</v>
      </c>
      <c r="B1813" t="s">
        <v>4912</v>
      </c>
      <c r="C1813" t="s">
        <v>4913</v>
      </c>
    </row>
    <row r="1814" spans="1:3">
      <c r="A1814" s="1" t="s">
        <v>4914</v>
      </c>
      <c r="B1814" t="s">
        <v>4915</v>
      </c>
      <c r="C1814" t="s">
        <v>4667</v>
      </c>
    </row>
    <row r="1815" spans="1:3">
      <c r="A1815" s="1" t="s">
        <v>4916</v>
      </c>
      <c r="B1815" t="s">
        <v>4917</v>
      </c>
    </row>
    <row r="1816" spans="1:3">
      <c r="A1816" s="1" t="s">
        <v>4918</v>
      </c>
      <c r="B1816" t="s">
        <v>4919</v>
      </c>
      <c r="C1816" t="s">
        <v>2818</v>
      </c>
    </row>
    <row r="1817" spans="1:3">
      <c r="A1817" s="1" t="s">
        <v>4920</v>
      </c>
      <c r="B1817" t="s">
        <v>4921</v>
      </c>
      <c r="C1817" t="s">
        <v>1131</v>
      </c>
    </row>
    <row r="1818" spans="1:3">
      <c r="A1818" s="1" t="s">
        <v>4922</v>
      </c>
      <c r="B1818" t="s">
        <v>4923</v>
      </c>
      <c r="C1818" t="s">
        <v>4924</v>
      </c>
    </row>
    <row r="1819" spans="1:3">
      <c r="A1819" s="1" t="s">
        <v>4925</v>
      </c>
      <c r="B1819" t="s">
        <v>4926</v>
      </c>
      <c r="C1819" t="s">
        <v>4927</v>
      </c>
    </row>
    <row r="1820" spans="1:3">
      <c r="A1820" s="1" t="s">
        <v>4928</v>
      </c>
      <c r="B1820" t="s">
        <v>4929</v>
      </c>
      <c r="C1820" t="s">
        <v>4930</v>
      </c>
    </row>
    <row r="1821" spans="1:3">
      <c r="A1821" s="1" t="s">
        <v>4931</v>
      </c>
      <c r="B1821" t="s">
        <v>4738</v>
      </c>
      <c r="C1821" t="s">
        <v>4355</v>
      </c>
    </row>
    <row r="1822" spans="1:3">
      <c r="A1822" s="1" t="s">
        <v>4932</v>
      </c>
      <c r="B1822" t="s">
        <v>4933</v>
      </c>
      <c r="C1822" t="s">
        <v>4593</v>
      </c>
    </row>
    <row r="1823" spans="1:3">
      <c r="A1823" s="1" t="s">
        <v>4934</v>
      </c>
      <c r="B1823" t="s">
        <v>4935</v>
      </c>
      <c r="C1823" t="s">
        <v>4936</v>
      </c>
    </row>
    <row r="1824" spans="1:3">
      <c r="A1824" s="1" t="s">
        <v>4937</v>
      </c>
      <c r="B1824" t="s">
        <v>4938</v>
      </c>
    </row>
    <row r="1825" spans="1:3">
      <c r="A1825" s="1" t="s">
        <v>4939</v>
      </c>
      <c r="B1825" t="s">
        <v>4940</v>
      </c>
      <c r="C1825" t="s">
        <v>4941</v>
      </c>
    </row>
    <row r="1826" spans="1:3">
      <c r="A1826" s="1" t="s">
        <v>4942</v>
      </c>
      <c r="B1826" t="s">
        <v>4943</v>
      </c>
      <c r="C1826" t="s">
        <v>4944</v>
      </c>
    </row>
    <row r="1827" spans="1:3">
      <c r="A1827" s="1" t="s">
        <v>4945</v>
      </c>
      <c r="B1827" t="s">
        <v>4946</v>
      </c>
    </row>
    <row r="1828" spans="1:3">
      <c r="A1828" s="1" t="s">
        <v>4947</v>
      </c>
      <c r="B1828" t="s">
        <v>4948</v>
      </c>
      <c r="C1828" t="s">
        <v>4949</v>
      </c>
    </row>
    <row r="1829" spans="1:3">
      <c r="A1829" s="1" t="s">
        <v>4950</v>
      </c>
      <c r="B1829" t="s">
        <v>4951</v>
      </c>
      <c r="C1829" t="s">
        <v>4952</v>
      </c>
    </row>
    <row r="1830" spans="1:3">
      <c r="A1830" s="1" t="s">
        <v>4953</v>
      </c>
      <c r="B1830" t="s">
        <v>2315</v>
      </c>
      <c r="C1830" t="s">
        <v>1131</v>
      </c>
    </row>
    <row r="1831" spans="1:3">
      <c r="A1831" s="1" t="s">
        <v>4954</v>
      </c>
      <c r="B1831" t="s">
        <v>4955</v>
      </c>
      <c r="C1831" t="s">
        <v>4956</v>
      </c>
    </row>
    <row r="1832" spans="1:3">
      <c r="A1832" s="1" t="s">
        <v>4957</v>
      </c>
      <c r="B1832" t="s">
        <v>4958</v>
      </c>
      <c r="C1832" t="s">
        <v>4959</v>
      </c>
    </row>
    <row r="1833" spans="1:3">
      <c r="A1833" s="1" t="s">
        <v>4960</v>
      </c>
      <c r="B1833" t="s">
        <v>4961</v>
      </c>
      <c r="C1833" t="s">
        <v>1234</v>
      </c>
    </row>
    <row r="1834" spans="1:3">
      <c r="A1834" s="1" t="s">
        <v>4962</v>
      </c>
      <c r="B1834" t="s">
        <v>4963</v>
      </c>
      <c r="C1834" t="s">
        <v>4964</v>
      </c>
    </row>
    <row r="1835" spans="1:3">
      <c r="A1835" s="1" t="s">
        <v>4965</v>
      </c>
      <c r="B1835" t="s">
        <v>4966</v>
      </c>
      <c r="C1835" t="s">
        <v>4967</v>
      </c>
    </row>
    <row r="1836" spans="1:3">
      <c r="A1836" s="1" t="s">
        <v>4968</v>
      </c>
      <c r="B1836" t="s">
        <v>4969</v>
      </c>
      <c r="C1836" t="s">
        <v>4516</v>
      </c>
    </row>
    <row r="1837" spans="1:3">
      <c r="A1837" s="1" t="s">
        <v>4970</v>
      </c>
      <c r="B1837" t="s">
        <v>4971</v>
      </c>
      <c r="C1837" t="s">
        <v>4972</v>
      </c>
    </row>
    <row r="1838" spans="1:3">
      <c r="A1838" s="1" t="s">
        <v>4973</v>
      </c>
      <c r="B1838" t="s">
        <v>4974</v>
      </c>
      <c r="C1838" t="s">
        <v>4975</v>
      </c>
    </row>
    <row r="1839" spans="1:3">
      <c r="A1839" s="1" t="s">
        <v>4976</v>
      </c>
      <c r="B1839" t="s">
        <v>4977</v>
      </c>
      <c r="C1839" t="s">
        <v>1590</v>
      </c>
    </row>
    <row r="1840" spans="1:3">
      <c r="A1840" s="1" t="s">
        <v>4978</v>
      </c>
      <c r="B1840" t="s">
        <v>4979</v>
      </c>
    </row>
    <row r="1841" spans="1:3">
      <c r="A1841" s="1" t="s">
        <v>4980</v>
      </c>
      <c r="B1841" t="s">
        <v>4981</v>
      </c>
      <c r="C1841" t="s">
        <v>1855</v>
      </c>
    </row>
    <row r="1842" spans="1:3">
      <c r="A1842" s="1" t="s">
        <v>4982</v>
      </c>
      <c r="B1842" t="s">
        <v>4983</v>
      </c>
      <c r="C1842" t="s">
        <v>4984</v>
      </c>
    </row>
    <row r="1843" spans="1:3">
      <c r="A1843" s="1" t="s">
        <v>4985</v>
      </c>
      <c r="B1843" t="s">
        <v>4986</v>
      </c>
      <c r="C1843" t="s">
        <v>4987</v>
      </c>
    </row>
    <row r="1844" spans="1:3">
      <c r="A1844" s="1" t="s">
        <v>4988</v>
      </c>
      <c r="B1844" t="s">
        <v>4989</v>
      </c>
    </row>
    <row r="1845" spans="1:3">
      <c r="A1845" s="1" t="s">
        <v>4990</v>
      </c>
      <c r="B1845" t="s">
        <v>4991</v>
      </c>
    </row>
    <row r="1846" spans="1:3">
      <c r="A1846" s="1" t="s">
        <v>4992</v>
      </c>
      <c r="B1846" t="s">
        <v>4993</v>
      </c>
      <c r="C1846" t="s">
        <v>4994</v>
      </c>
    </row>
    <row r="1847" spans="1:3">
      <c r="A1847" s="1" t="s">
        <v>4995</v>
      </c>
      <c r="B1847" t="s">
        <v>4996</v>
      </c>
      <c r="C1847" t="s">
        <v>4997</v>
      </c>
    </row>
    <row r="1848" spans="1:3">
      <c r="A1848" s="1" t="s">
        <v>4998</v>
      </c>
      <c r="B1848" t="s">
        <v>4999</v>
      </c>
    </row>
    <row r="1849" spans="1:3">
      <c r="A1849" s="1" t="s">
        <v>5000</v>
      </c>
      <c r="B1849" t="s">
        <v>5001</v>
      </c>
      <c r="C1849" t="s">
        <v>5002</v>
      </c>
    </row>
    <row r="1850" spans="1:3">
      <c r="A1850" s="1" t="s">
        <v>5003</v>
      </c>
      <c r="B1850" t="s">
        <v>5004</v>
      </c>
      <c r="C1850" t="s">
        <v>1131</v>
      </c>
    </row>
    <row r="1851" spans="1:3">
      <c r="A1851" s="1" t="s">
        <v>5005</v>
      </c>
      <c r="B1851" t="s">
        <v>5006</v>
      </c>
      <c r="C1851" t="s">
        <v>5007</v>
      </c>
    </row>
    <row r="1852" spans="1:3">
      <c r="A1852" s="1" t="s">
        <v>5008</v>
      </c>
      <c r="B1852" t="s">
        <v>5009</v>
      </c>
      <c r="C1852" t="s">
        <v>5010</v>
      </c>
    </row>
    <row r="1853" spans="1:3">
      <c r="A1853" s="1" t="s">
        <v>5011</v>
      </c>
      <c r="B1853" t="s">
        <v>5012</v>
      </c>
    </row>
    <row r="1854" spans="1:3">
      <c r="A1854" s="1" t="s">
        <v>5013</v>
      </c>
      <c r="B1854" t="s">
        <v>5014</v>
      </c>
      <c r="C1854" t="s">
        <v>1670</v>
      </c>
    </row>
    <row r="1855" spans="1:3">
      <c r="A1855" s="1" t="s">
        <v>5015</v>
      </c>
      <c r="B1855" t="s">
        <v>5016</v>
      </c>
      <c r="C1855" t="s">
        <v>5017</v>
      </c>
    </row>
    <row r="1856" spans="1:3">
      <c r="A1856" s="1" t="s">
        <v>5018</v>
      </c>
      <c r="B1856" t="s">
        <v>5019</v>
      </c>
      <c r="C1856" t="s">
        <v>4642</v>
      </c>
    </row>
    <row r="1857" spans="1:3">
      <c r="A1857" s="1" t="s">
        <v>5020</v>
      </c>
      <c r="B1857" t="s">
        <v>5021</v>
      </c>
      <c r="C1857" t="s">
        <v>5022</v>
      </c>
    </row>
    <row r="1858" spans="1:3">
      <c r="A1858" s="1" t="s">
        <v>5023</v>
      </c>
      <c r="B1858" t="s">
        <v>5024</v>
      </c>
      <c r="C1858" t="s">
        <v>773</v>
      </c>
    </row>
    <row r="1859" spans="1:3">
      <c r="A1859" s="1" t="s">
        <v>5025</v>
      </c>
      <c r="B1859" t="s">
        <v>5026</v>
      </c>
      <c r="C1859" t="s">
        <v>1131</v>
      </c>
    </row>
    <row r="1860" spans="1:3">
      <c r="A1860" s="1" t="s">
        <v>5027</v>
      </c>
      <c r="B1860" t="s">
        <v>5028</v>
      </c>
      <c r="C1860" t="s">
        <v>5029</v>
      </c>
    </row>
    <row r="1861" spans="1:3">
      <c r="A1861" s="1" t="s">
        <v>5030</v>
      </c>
      <c r="B1861" t="s">
        <v>5031</v>
      </c>
      <c r="C1861" t="s">
        <v>1540</v>
      </c>
    </row>
    <row r="1862" spans="1:3">
      <c r="A1862" s="1" t="s">
        <v>5032</v>
      </c>
      <c r="B1862" t="s">
        <v>5033</v>
      </c>
      <c r="C1862" t="s">
        <v>2374</v>
      </c>
    </row>
    <row r="1863" spans="1:3">
      <c r="A1863" s="1" t="s">
        <v>5034</v>
      </c>
      <c r="B1863" t="s">
        <v>5035</v>
      </c>
      <c r="C1863" t="s">
        <v>5036</v>
      </c>
    </row>
    <row r="1864" spans="1:3">
      <c r="A1864" s="1" t="s">
        <v>5037</v>
      </c>
      <c r="B1864" t="s">
        <v>5038</v>
      </c>
      <c r="C1864" t="s">
        <v>5039</v>
      </c>
    </row>
    <row r="1865" spans="1:3">
      <c r="A1865" s="1" t="s">
        <v>5040</v>
      </c>
      <c r="B1865" t="s">
        <v>5041</v>
      </c>
      <c r="C1865" t="s">
        <v>5042</v>
      </c>
    </row>
    <row r="1866" spans="1:3">
      <c r="A1866" s="1" t="s">
        <v>5043</v>
      </c>
      <c r="B1866" t="s">
        <v>5044</v>
      </c>
      <c r="C1866" t="s">
        <v>1131</v>
      </c>
    </row>
    <row r="1867" spans="1:3">
      <c r="A1867" s="1" t="s">
        <v>5045</v>
      </c>
      <c r="B1867" t="s">
        <v>5046</v>
      </c>
      <c r="C1867" t="s">
        <v>3959</v>
      </c>
    </row>
    <row r="1868" spans="1:3">
      <c r="A1868" s="1" t="s">
        <v>5047</v>
      </c>
      <c r="B1868" t="s">
        <v>5048</v>
      </c>
      <c r="C1868" t="s">
        <v>5049</v>
      </c>
    </row>
    <row r="1869" spans="1:3">
      <c r="A1869" s="1" t="s">
        <v>5050</v>
      </c>
      <c r="B1869" t="s">
        <v>5051</v>
      </c>
      <c r="C1869" t="s">
        <v>5052</v>
      </c>
    </row>
    <row r="1870" spans="1:3">
      <c r="A1870" s="1" t="s">
        <v>5053</v>
      </c>
      <c r="B1870" t="s">
        <v>5054</v>
      </c>
      <c r="C1870" t="s">
        <v>5055</v>
      </c>
    </row>
    <row r="1871" spans="1:3">
      <c r="A1871" s="1" t="s">
        <v>5056</v>
      </c>
      <c r="B1871" t="s">
        <v>5057</v>
      </c>
      <c r="C1871" t="s">
        <v>5058</v>
      </c>
    </row>
    <row r="1872" spans="1:3">
      <c r="A1872" s="1" t="s">
        <v>5059</v>
      </c>
      <c r="B1872" t="s">
        <v>5060</v>
      </c>
      <c r="C1872" t="s">
        <v>1590</v>
      </c>
    </row>
    <row r="1873" spans="1:3">
      <c r="A1873" s="1" t="s">
        <v>5061</v>
      </c>
      <c r="B1873" t="s">
        <v>5062</v>
      </c>
      <c r="C1873" t="s">
        <v>5063</v>
      </c>
    </row>
    <row r="1874" spans="1:3">
      <c r="A1874" s="1" t="s">
        <v>5064</v>
      </c>
      <c r="B1874" t="s">
        <v>5065</v>
      </c>
      <c r="C1874" t="s">
        <v>5066</v>
      </c>
    </row>
    <row r="1875" spans="1:3">
      <c r="A1875" s="1" t="s">
        <v>5067</v>
      </c>
      <c r="B1875" t="s">
        <v>5068</v>
      </c>
      <c r="C1875" t="s">
        <v>5069</v>
      </c>
    </row>
    <row r="1876" spans="1:3">
      <c r="A1876" s="1" t="s">
        <v>5070</v>
      </c>
      <c r="B1876" t="s">
        <v>5071</v>
      </c>
    </row>
    <row r="1877" spans="1:3">
      <c r="A1877" s="1" t="s">
        <v>5072</v>
      </c>
      <c r="B1877" t="s">
        <v>5073</v>
      </c>
      <c r="C1877" t="s">
        <v>5074</v>
      </c>
    </row>
    <row r="1878" spans="1:3">
      <c r="A1878" s="1" t="s">
        <v>5075</v>
      </c>
      <c r="B1878" t="s">
        <v>5076</v>
      </c>
    </row>
    <row r="1879" spans="1:3">
      <c r="A1879" s="1" t="s">
        <v>5077</v>
      </c>
      <c r="B1879" t="s">
        <v>5078</v>
      </c>
      <c r="C1879" t="s">
        <v>5079</v>
      </c>
    </row>
    <row r="1880" spans="1:3">
      <c r="A1880" s="1" t="s">
        <v>5080</v>
      </c>
      <c r="B1880" t="s">
        <v>5081</v>
      </c>
      <c r="C1880" t="s">
        <v>5082</v>
      </c>
    </row>
    <row r="1881" spans="1:3">
      <c r="A1881" s="1" t="s">
        <v>5083</v>
      </c>
      <c r="B1881" t="s">
        <v>5084</v>
      </c>
      <c r="C1881" t="s">
        <v>5085</v>
      </c>
    </row>
    <row r="1882" spans="1:3">
      <c r="A1882" s="1" t="s">
        <v>5086</v>
      </c>
      <c r="B1882" t="s">
        <v>5087</v>
      </c>
      <c r="C1882" t="s">
        <v>5088</v>
      </c>
    </row>
    <row r="1883" spans="1:3">
      <c r="A1883" s="1" t="s">
        <v>5089</v>
      </c>
      <c r="B1883" t="s">
        <v>5090</v>
      </c>
      <c r="C1883" t="s">
        <v>5091</v>
      </c>
    </row>
    <row r="1884" spans="1:3">
      <c r="A1884" s="1" t="s">
        <v>5092</v>
      </c>
      <c r="B1884" t="s">
        <v>5093</v>
      </c>
    </row>
    <row r="1885" spans="1:3">
      <c r="A1885" s="1" t="s">
        <v>5094</v>
      </c>
      <c r="B1885" t="s">
        <v>5095</v>
      </c>
      <c r="C1885" t="s">
        <v>5096</v>
      </c>
    </row>
    <row r="1886" spans="1:3">
      <c r="A1886" s="1" t="s">
        <v>5097</v>
      </c>
      <c r="B1886" t="s">
        <v>5098</v>
      </c>
      <c r="C1886" t="s">
        <v>5099</v>
      </c>
    </row>
    <row r="1887" spans="1:3">
      <c r="A1887" s="1" t="s">
        <v>5100</v>
      </c>
      <c r="B1887" t="s">
        <v>1631</v>
      </c>
    </row>
    <row r="1888" spans="1:3">
      <c r="A1888" s="1" t="s">
        <v>5101</v>
      </c>
      <c r="B1888" t="s">
        <v>5102</v>
      </c>
      <c r="C1888" t="s">
        <v>5103</v>
      </c>
    </row>
    <row r="1889" spans="1:3">
      <c r="A1889" s="1" t="s">
        <v>5104</v>
      </c>
      <c r="B1889" t="s">
        <v>5105</v>
      </c>
    </row>
    <row r="1890" spans="1:3">
      <c r="A1890" s="1" t="s">
        <v>5106</v>
      </c>
      <c r="B1890" t="s">
        <v>5107</v>
      </c>
      <c r="C1890" t="s">
        <v>5108</v>
      </c>
    </row>
    <row r="1891" spans="1:3">
      <c r="A1891" s="1" t="s">
        <v>5109</v>
      </c>
      <c r="B1891" t="s">
        <v>5110</v>
      </c>
      <c r="C1891" t="s">
        <v>5111</v>
      </c>
    </row>
    <row r="1892" spans="1:3">
      <c r="A1892" s="1" t="s">
        <v>5112</v>
      </c>
      <c r="B1892" t="s">
        <v>5113</v>
      </c>
      <c r="C1892" t="s">
        <v>5114</v>
      </c>
    </row>
    <row r="1893" spans="1:3">
      <c r="A1893" s="1" t="s">
        <v>5115</v>
      </c>
      <c r="B1893" t="s">
        <v>5116</v>
      </c>
      <c r="C1893" t="s">
        <v>5117</v>
      </c>
    </row>
    <row r="1894" spans="1:3">
      <c r="A1894" s="1" t="s">
        <v>5118</v>
      </c>
      <c r="B1894" t="s">
        <v>1675</v>
      </c>
    </row>
    <row r="1895" spans="1:3">
      <c r="A1895" s="1" t="s">
        <v>5119</v>
      </c>
      <c r="B1895" t="s">
        <v>5120</v>
      </c>
      <c r="C1895" t="s">
        <v>5121</v>
      </c>
    </row>
    <row r="1896" spans="1:3">
      <c r="A1896" s="1" t="s">
        <v>5122</v>
      </c>
      <c r="B1896" t="s">
        <v>5123</v>
      </c>
      <c r="C1896" t="s">
        <v>5124</v>
      </c>
    </row>
    <row r="1897" spans="1:3">
      <c r="A1897" s="1" t="s">
        <v>5125</v>
      </c>
      <c r="B1897" t="s">
        <v>5126</v>
      </c>
      <c r="C1897" t="s">
        <v>5127</v>
      </c>
    </row>
    <row r="1898" spans="1:3">
      <c r="A1898" s="1" t="s">
        <v>5128</v>
      </c>
      <c r="B1898" t="s">
        <v>5129</v>
      </c>
      <c r="C1898" t="s">
        <v>5130</v>
      </c>
    </row>
    <row r="1899" spans="1:3">
      <c r="A1899" s="1" t="s">
        <v>5131</v>
      </c>
      <c r="B1899" t="s">
        <v>1733</v>
      </c>
      <c r="C1899" t="s">
        <v>1734</v>
      </c>
    </row>
    <row r="1900" spans="1:3">
      <c r="A1900" s="1" t="s">
        <v>5132</v>
      </c>
      <c r="B1900" t="s">
        <v>5133</v>
      </c>
      <c r="C1900" t="s">
        <v>5134</v>
      </c>
    </row>
    <row r="1901" spans="1:3">
      <c r="A1901" s="1" t="s">
        <v>5135</v>
      </c>
      <c r="B1901" t="s">
        <v>5136</v>
      </c>
    </row>
    <row r="1902" spans="1:3">
      <c r="A1902" s="1" t="s">
        <v>5137</v>
      </c>
      <c r="B1902" t="s">
        <v>5138</v>
      </c>
      <c r="C1902" t="s">
        <v>5139</v>
      </c>
    </row>
    <row r="1903" spans="1:3">
      <c r="A1903" s="1" t="s">
        <v>5140</v>
      </c>
      <c r="B1903" t="s">
        <v>5141</v>
      </c>
      <c r="C1903" t="s">
        <v>5142</v>
      </c>
    </row>
    <row r="1904" spans="1:3">
      <c r="A1904" s="1" t="s">
        <v>5143</v>
      </c>
      <c r="B1904" t="s">
        <v>5144</v>
      </c>
      <c r="C1904" t="s">
        <v>1131</v>
      </c>
    </row>
    <row r="1905" spans="1:3">
      <c r="A1905" s="1" t="s">
        <v>5145</v>
      </c>
      <c r="B1905" t="s">
        <v>5146</v>
      </c>
      <c r="C1905" t="s">
        <v>5147</v>
      </c>
    </row>
    <row r="1906" spans="1:3">
      <c r="A1906" s="1" t="s">
        <v>5148</v>
      </c>
      <c r="B1906" t="s">
        <v>5149</v>
      </c>
      <c r="C1906" t="s">
        <v>5150</v>
      </c>
    </row>
    <row r="1907" spans="1:3">
      <c r="A1907" s="1" t="s">
        <v>5151</v>
      </c>
      <c r="B1907" t="s">
        <v>5152</v>
      </c>
      <c r="C1907" t="s">
        <v>5153</v>
      </c>
    </row>
    <row r="1908" spans="1:3">
      <c r="A1908" s="1" t="s">
        <v>5154</v>
      </c>
      <c r="B1908" t="s">
        <v>2506</v>
      </c>
      <c r="C1908" t="s">
        <v>2507</v>
      </c>
    </row>
    <row r="1909" spans="1:3">
      <c r="A1909" s="1" t="s">
        <v>5155</v>
      </c>
      <c r="B1909" t="s">
        <v>5156</v>
      </c>
      <c r="C1909" t="s">
        <v>5157</v>
      </c>
    </row>
    <row r="1910" spans="1:3">
      <c r="A1910" s="1" t="s">
        <v>5158</v>
      </c>
      <c r="B1910" t="s">
        <v>5159</v>
      </c>
      <c r="C1910" t="s">
        <v>5160</v>
      </c>
    </row>
    <row r="1911" spans="1:3">
      <c r="A1911" s="1" t="s">
        <v>5161</v>
      </c>
      <c r="B1911" t="s">
        <v>5162</v>
      </c>
      <c r="C1911" t="s">
        <v>5163</v>
      </c>
    </row>
    <row r="1912" spans="1:3">
      <c r="A1912" s="1" t="s">
        <v>5164</v>
      </c>
      <c r="B1912" t="s">
        <v>5165</v>
      </c>
      <c r="C1912" t="s">
        <v>5166</v>
      </c>
    </row>
    <row r="1913" spans="1:3">
      <c r="A1913" s="1" t="s">
        <v>5167</v>
      </c>
      <c r="B1913" t="s">
        <v>5168</v>
      </c>
      <c r="C1913" t="s">
        <v>5169</v>
      </c>
    </row>
    <row r="1914" spans="1:3">
      <c r="A1914" s="1" t="s">
        <v>5170</v>
      </c>
      <c r="B1914" t="s">
        <v>5171</v>
      </c>
      <c r="C1914" t="s">
        <v>1279</v>
      </c>
    </row>
    <row r="1915" spans="1:3">
      <c r="A1915" s="1" t="s">
        <v>5172</v>
      </c>
      <c r="B1915" t="s">
        <v>5173</v>
      </c>
      <c r="C1915" t="s">
        <v>5174</v>
      </c>
    </row>
    <row r="1916" spans="1:3">
      <c r="A1916" s="1" t="s">
        <v>5175</v>
      </c>
      <c r="B1916" t="s">
        <v>5176</v>
      </c>
      <c r="C1916" t="s">
        <v>5177</v>
      </c>
    </row>
    <row r="1917" spans="1:3">
      <c r="A1917" s="1" t="s">
        <v>5178</v>
      </c>
      <c r="B1917" t="s">
        <v>5179</v>
      </c>
      <c r="C1917" t="s">
        <v>4106</v>
      </c>
    </row>
    <row r="1918" spans="1:3">
      <c r="A1918" s="1" t="s">
        <v>5180</v>
      </c>
      <c r="B1918" t="s">
        <v>5181</v>
      </c>
      <c r="C1918" t="s">
        <v>5182</v>
      </c>
    </row>
    <row r="1919" spans="1:3">
      <c r="A1919" s="1" t="s">
        <v>5183</v>
      </c>
      <c r="B1919" t="s">
        <v>5184</v>
      </c>
      <c r="C1919" t="s">
        <v>5185</v>
      </c>
    </row>
    <row r="1920" spans="1:3">
      <c r="A1920" s="1" t="s">
        <v>5186</v>
      </c>
      <c r="B1920" t="s">
        <v>5187</v>
      </c>
      <c r="C1920" t="s">
        <v>5188</v>
      </c>
    </row>
    <row r="1921" spans="1:3">
      <c r="A1921" s="1" t="s">
        <v>5189</v>
      </c>
      <c r="B1921" t="s">
        <v>5190</v>
      </c>
      <c r="C1921" t="s">
        <v>3252</v>
      </c>
    </row>
    <row r="1922" spans="1:3">
      <c r="A1922" s="1" t="s">
        <v>5191</v>
      </c>
      <c r="B1922" t="s">
        <v>5192</v>
      </c>
      <c r="C1922" t="s">
        <v>1279</v>
      </c>
    </row>
    <row r="1923" spans="1:3">
      <c r="A1923" s="1" t="s">
        <v>5193</v>
      </c>
      <c r="B1923" t="s">
        <v>5194</v>
      </c>
      <c r="C1923" t="s">
        <v>5195</v>
      </c>
    </row>
    <row r="1924" spans="1:3">
      <c r="A1924" s="1" t="s">
        <v>5196</v>
      </c>
      <c r="B1924" t="s">
        <v>5197</v>
      </c>
      <c r="C1924" t="s">
        <v>5198</v>
      </c>
    </row>
    <row r="1925" spans="1:3">
      <c r="A1925" s="1" t="s">
        <v>5199</v>
      </c>
      <c r="B1925" t="s">
        <v>5200</v>
      </c>
      <c r="C1925" t="s">
        <v>5201</v>
      </c>
    </row>
    <row r="1926" spans="1:3">
      <c r="A1926" s="1" t="s">
        <v>5202</v>
      </c>
      <c r="B1926" t="s">
        <v>5203</v>
      </c>
      <c r="C1926" t="s">
        <v>5204</v>
      </c>
    </row>
    <row r="1927" spans="1:3">
      <c r="A1927" s="1" t="s">
        <v>5205</v>
      </c>
      <c r="B1927" t="s">
        <v>5206</v>
      </c>
      <c r="C1927" t="s">
        <v>5207</v>
      </c>
    </row>
    <row r="1928" spans="1:3">
      <c r="A1928" s="1" t="s">
        <v>5208</v>
      </c>
      <c r="B1928" t="s">
        <v>5209</v>
      </c>
      <c r="C1928" t="s">
        <v>5210</v>
      </c>
    </row>
    <row r="1929" spans="1:3">
      <c r="A1929" s="1" t="s">
        <v>5211</v>
      </c>
      <c r="B1929" t="s">
        <v>5212</v>
      </c>
      <c r="C1929" t="s">
        <v>1100</v>
      </c>
    </row>
    <row r="1930" spans="1:3">
      <c r="A1930" s="1" t="s">
        <v>5213</v>
      </c>
      <c r="B1930" t="s">
        <v>5214</v>
      </c>
      <c r="C1930" t="s">
        <v>5215</v>
      </c>
    </row>
    <row r="1931" spans="1:3">
      <c r="A1931" s="1" t="s">
        <v>5216</v>
      </c>
      <c r="B1931" t="s">
        <v>5217</v>
      </c>
      <c r="C1931" t="s">
        <v>5218</v>
      </c>
    </row>
    <row r="1932" spans="1:3">
      <c r="A1932" s="1" t="s">
        <v>5219</v>
      </c>
      <c r="B1932" t="s">
        <v>5220</v>
      </c>
      <c r="C1932" t="s">
        <v>5221</v>
      </c>
    </row>
    <row r="1933" spans="1:3">
      <c r="A1933" s="1" t="s">
        <v>5222</v>
      </c>
      <c r="B1933" t="s">
        <v>5223</v>
      </c>
      <c r="C1933" t="s">
        <v>5224</v>
      </c>
    </row>
    <row r="1934" spans="1:3">
      <c r="A1934" s="1" t="s">
        <v>5225</v>
      </c>
      <c r="B1934" t="s">
        <v>5226</v>
      </c>
    </row>
    <row r="1935" spans="1:3">
      <c r="A1935" s="1" t="s">
        <v>5227</v>
      </c>
      <c r="B1935" t="s">
        <v>5228</v>
      </c>
      <c r="C1935" t="s">
        <v>5229</v>
      </c>
    </row>
    <row r="1936" spans="1:3">
      <c r="A1936" s="1" t="s">
        <v>5230</v>
      </c>
      <c r="B1936" t="s">
        <v>5231</v>
      </c>
      <c r="C1936" t="s">
        <v>5232</v>
      </c>
    </row>
    <row r="1937" spans="1:3">
      <c r="A1937" s="1" t="s">
        <v>5233</v>
      </c>
      <c r="B1937" t="s">
        <v>5234</v>
      </c>
      <c r="C1937" t="s">
        <v>1110</v>
      </c>
    </row>
    <row r="1938" spans="1:3">
      <c r="A1938" s="1" t="s">
        <v>5235</v>
      </c>
      <c r="B1938" t="s">
        <v>5236</v>
      </c>
    </row>
    <row r="1939" spans="1:3">
      <c r="A1939" s="1" t="s">
        <v>5237</v>
      </c>
      <c r="B1939" t="s">
        <v>5238</v>
      </c>
      <c r="C1939" t="s">
        <v>5239</v>
      </c>
    </row>
    <row r="1940" spans="1:3">
      <c r="A1940" s="1" t="s">
        <v>5240</v>
      </c>
      <c r="B1940" t="s">
        <v>5241</v>
      </c>
      <c r="C1940" t="s">
        <v>5242</v>
      </c>
    </row>
    <row r="1941" spans="1:3">
      <c r="A1941" s="1" t="s">
        <v>5243</v>
      </c>
      <c r="B1941" t="s">
        <v>5244</v>
      </c>
      <c r="C1941" t="s">
        <v>1110</v>
      </c>
    </row>
    <row r="1942" spans="1:3">
      <c r="A1942" s="1" t="s">
        <v>5245</v>
      </c>
      <c r="B1942" t="s">
        <v>5246</v>
      </c>
      <c r="C1942" t="s">
        <v>5247</v>
      </c>
    </row>
    <row r="1943" spans="1:3">
      <c r="A1943" s="1" t="s">
        <v>5248</v>
      </c>
      <c r="B1943" t="s">
        <v>5249</v>
      </c>
      <c r="C1943" t="s">
        <v>1590</v>
      </c>
    </row>
    <row r="1944" spans="1:3">
      <c r="A1944" s="1" t="s">
        <v>5250</v>
      </c>
      <c r="B1944" t="s">
        <v>5251</v>
      </c>
      <c r="C1944" t="s">
        <v>5252</v>
      </c>
    </row>
    <row r="1945" spans="1:3">
      <c r="A1945" s="1" t="s">
        <v>5253</v>
      </c>
      <c r="B1945" t="s">
        <v>5254</v>
      </c>
      <c r="C1945" t="s">
        <v>1475</v>
      </c>
    </row>
    <row r="1946" spans="1:3">
      <c r="A1946" s="1" t="s">
        <v>5255</v>
      </c>
      <c r="B1946" t="s">
        <v>5256</v>
      </c>
      <c r="C1946" t="s">
        <v>5257</v>
      </c>
    </row>
    <row r="1947" spans="1:3">
      <c r="A1947" s="1" t="s">
        <v>5258</v>
      </c>
      <c r="B1947" t="s">
        <v>5259</v>
      </c>
      <c r="C1947" t="s">
        <v>5260</v>
      </c>
    </row>
    <row r="1948" spans="1:3">
      <c r="A1948" s="1" t="s">
        <v>5261</v>
      </c>
      <c r="B1948" t="s">
        <v>5262</v>
      </c>
      <c r="C1948" t="s">
        <v>5263</v>
      </c>
    </row>
    <row r="1949" spans="1:3">
      <c r="A1949" s="1" t="s">
        <v>5264</v>
      </c>
      <c r="B1949" t="s">
        <v>5265</v>
      </c>
      <c r="C1949" t="s">
        <v>5266</v>
      </c>
    </row>
    <row r="1950" spans="1:3">
      <c r="A1950" s="1" t="s">
        <v>5267</v>
      </c>
      <c r="B1950" t="s">
        <v>5268</v>
      </c>
      <c r="C1950" t="s">
        <v>5269</v>
      </c>
    </row>
    <row r="1951" spans="1:3">
      <c r="A1951" s="1" t="s">
        <v>5270</v>
      </c>
      <c r="B1951" t="s">
        <v>5271</v>
      </c>
      <c r="C1951" t="s">
        <v>5272</v>
      </c>
    </row>
    <row r="1952" spans="1:3">
      <c r="A1952" s="1" t="s">
        <v>5273</v>
      </c>
      <c r="B1952" t="s">
        <v>5274</v>
      </c>
      <c r="C1952" t="s">
        <v>5275</v>
      </c>
    </row>
    <row r="1953" spans="1:3">
      <c r="A1953" s="1" t="s">
        <v>5276</v>
      </c>
      <c r="B1953" t="s">
        <v>5277</v>
      </c>
    </row>
    <row r="1954" spans="1:3">
      <c r="A1954" s="1" t="s">
        <v>5278</v>
      </c>
      <c r="B1954" t="s">
        <v>5279</v>
      </c>
      <c r="C1954" t="s">
        <v>5280</v>
      </c>
    </row>
    <row r="1955" spans="1:3">
      <c r="A1955" s="1" t="s">
        <v>5281</v>
      </c>
      <c r="B1955" t="s">
        <v>5282</v>
      </c>
      <c r="C1955" t="s">
        <v>5283</v>
      </c>
    </row>
    <row r="1956" spans="1:3">
      <c r="A1956" s="1" t="s">
        <v>5284</v>
      </c>
      <c r="B1956" t="s">
        <v>5285</v>
      </c>
      <c r="C1956" t="s">
        <v>5286</v>
      </c>
    </row>
    <row r="1957" spans="1:3">
      <c r="A1957" s="1" t="s">
        <v>5287</v>
      </c>
      <c r="B1957" t="s">
        <v>5288</v>
      </c>
      <c r="C1957" t="s">
        <v>5289</v>
      </c>
    </row>
    <row r="1958" spans="1:3">
      <c r="A1958" s="1" t="s">
        <v>5290</v>
      </c>
      <c r="B1958" t="s">
        <v>5291</v>
      </c>
      <c r="C1958" t="s">
        <v>4536</v>
      </c>
    </row>
    <row r="1959" spans="1:3">
      <c r="A1959" s="1" t="s">
        <v>5292</v>
      </c>
      <c r="B1959" t="s">
        <v>5293</v>
      </c>
    </row>
    <row r="1960" spans="1:3">
      <c r="A1960" s="1" t="s">
        <v>5294</v>
      </c>
      <c r="B1960" t="s">
        <v>5295</v>
      </c>
      <c r="C1960" t="s">
        <v>5296</v>
      </c>
    </row>
    <row r="1961" spans="1:3">
      <c r="A1961" s="1" t="s">
        <v>5297</v>
      </c>
      <c r="B1961" t="s">
        <v>5298</v>
      </c>
      <c r="C1961" t="s">
        <v>1131</v>
      </c>
    </row>
    <row r="1962" spans="1:3">
      <c r="A1962" s="1" t="s">
        <v>5299</v>
      </c>
      <c r="B1962" t="s">
        <v>5300</v>
      </c>
      <c r="C1962" t="s">
        <v>5301</v>
      </c>
    </row>
    <row r="1963" spans="1:3">
      <c r="A1963" s="1" t="s">
        <v>5302</v>
      </c>
      <c r="B1963" t="s">
        <v>5303</v>
      </c>
    </row>
    <row r="1964" spans="1:3">
      <c r="A1964" s="1" t="s">
        <v>5304</v>
      </c>
      <c r="B1964" t="s">
        <v>1675</v>
      </c>
    </row>
    <row r="1965" spans="1:3">
      <c r="A1965" s="1" t="s">
        <v>5305</v>
      </c>
      <c r="B1965" t="s">
        <v>5306</v>
      </c>
      <c r="C1965" t="s">
        <v>5307</v>
      </c>
    </row>
    <row r="1966" spans="1:3">
      <c r="A1966" s="1" t="s">
        <v>5308</v>
      </c>
      <c r="B1966" t="s">
        <v>5309</v>
      </c>
      <c r="C1966" t="s">
        <v>5310</v>
      </c>
    </row>
    <row r="1967" spans="1:3">
      <c r="A1967" s="1" t="s">
        <v>5311</v>
      </c>
      <c r="B1967" t="s">
        <v>5312</v>
      </c>
      <c r="C1967" t="s">
        <v>1131</v>
      </c>
    </row>
    <row r="1968" spans="1:3">
      <c r="A1968" s="1" t="s">
        <v>5313</v>
      </c>
      <c r="B1968" t="s">
        <v>5314</v>
      </c>
    </row>
    <row r="1969" spans="1:3">
      <c r="A1969" s="1" t="s">
        <v>5315</v>
      </c>
      <c r="B1969" t="s">
        <v>5316</v>
      </c>
      <c r="C1969" t="s">
        <v>5317</v>
      </c>
    </row>
    <row r="1970" spans="1:3">
      <c r="A1970" s="1" t="s">
        <v>5318</v>
      </c>
      <c r="B1970" t="s">
        <v>5319</v>
      </c>
      <c r="C1970" t="s">
        <v>1855</v>
      </c>
    </row>
    <row r="1971" spans="1:3">
      <c r="A1971" s="1" t="s">
        <v>5320</v>
      </c>
      <c r="B1971" t="s">
        <v>5321</v>
      </c>
      <c r="C1971" t="s">
        <v>5322</v>
      </c>
    </row>
    <row r="1972" spans="1:3">
      <c r="A1972" s="1" t="s">
        <v>5323</v>
      </c>
      <c r="B1972" t="s">
        <v>5324</v>
      </c>
      <c r="C1972" t="s">
        <v>5325</v>
      </c>
    </row>
    <row r="1973" spans="1:3">
      <c r="A1973" s="1" t="s">
        <v>5326</v>
      </c>
      <c r="B1973" t="s">
        <v>5327</v>
      </c>
      <c r="C1973" t="s">
        <v>5328</v>
      </c>
    </row>
    <row r="1974" spans="1:3">
      <c r="A1974" s="1" t="s">
        <v>5329</v>
      </c>
      <c r="B1974" t="s">
        <v>5330</v>
      </c>
      <c r="C1974" t="s">
        <v>5331</v>
      </c>
    </row>
    <row r="1975" spans="1:3">
      <c r="A1975" s="1" t="s">
        <v>5332</v>
      </c>
      <c r="B1975" t="s">
        <v>5333</v>
      </c>
      <c r="C1975" t="s">
        <v>5334</v>
      </c>
    </row>
    <row r="1976" spans="1:3">
      <c r="A1976" s="1" t="s">
        <v>5335</v>
      </c>
      <c r="B1976" t="s">
        <v>5336</v>
      </c>
      <c r="C1976" t="s">
        <v>1131</v>
      </c>
    </row>
    <row r="1977" spans="1:3">
      <c r="A1977" s="1" t="s">
        <v>5337</v>
      </c>
      <c r="B1977" t="s">
        <v>5338</v>
      </c>
      <c r="C1977" t="s">
        <v>5339</v>
      </c>
    </row>
    <row r="1978" spans="1:3">
      <c r="A1978" s="1" t="s">
        <v>5340</v>
      </c>
      <c r="B1978" t="s">
        <v>5341</v>
      </c>
      <c r="C1978" t="s">
        <v>5342</v>
      </c>
    </row>
    <row r="1979" spans="1:3">
      <c r="A1979" s="1" t="s">
        <v>5343</v>
      </c>
      <c r="B1979" t="s">
        <v>989</v>
      </c>
      <c r="C1979" t="s">
        <v>990</v>
      </c>
    </row>
    <row r="1980" spans="1:3">
      <c r="A1980" s="1" t="s">
        <v>5344</v>
      </c>
      <c r="B1980" t="s">
        <v>5345</v>
      </c>
      <c r="C1980" t="s">
        <v>5346</v>
      </c>
    </row>
    <row r="1981" spans="1:3">
      <c r="A1981" s="1" t="s">
        <v>5347</v>
      </c>
      <c r="B1981" t="s">
        <v>5348</v>
      </c>
      <c r="C1981" t="s">
        <v>3124</v>
      </c>
    </row>
    <row r="1982" spans="1:3">
      <c r="A1982" s="1" t="s">
        <v>5349</v>
      </c>
      <c r="B1982" t="s">
        <v>5350</v>
      </c>
      <c r="C1982" t="s">
        <v>5351</v>
      </c>
    </row>
    <row r="1983" spans="1:3">
      <c r="A1983" s="1" t="s">
        <v>5352</v>
      </c>
      <c r="B1983" t="s">
        <v>5353</v>
      </c>
      <c r="C1983" t="s">
        <v>5354</v>
      </c>
    </row>
    <row r="1984" spans="1:3">
      <c r="A1984" s="1" t="s">
        <v>5355</v>
      </c>
      <c r="B1984" t="s">
        <v>5356</v>
      </c>
      <c r="C1984" t="s">
        <v>378</v>
      </c>
    </row>
    <row r="1985" spans="1:3">
      <c r="A1985" s="1" t="s">
        <v>5357</v>
      </c>
      <c r="B1985" t="s">
        <v>5358</v>
      </c>
      <c r="C1985" t="s">
        <v>5359</v>
      </c>
    </row>
    <row r="1986" spans="1:3">
      <c r="A1986" s="1" t="s">
        <v>5360</v>
      </c>
      <c r="B1986" t="s">
        <v>1733</v>
      </c>
      <c r="C1986" t="s">
        <v>1734</v>
      </c>
    </row>
    <row r="1987" spans="1:3">
      <c r="A1987" s="1" t="s">
        <v>5361</v>
      </c>
      <c r="B1987" t="s">
        <v>5362</v>
      </c>
      <c r="C1987" t="s">
        <v>5363</v>
      </c>
    </row>
    <row r="1988" spans="1:3">
      <c r="A1988" s="1" t="s">
        <v>5364</v>
      </c>
      <c r="B1988" t="s">
        <v>5365</v>
      </c>
      <c r="C1988" t="s">
        <v>5366</v>
      </c>
    </row>
    <row r="1989" spans="1:3">
      <c r="A1989" s="1" t="s">
        <v>5367</v>
      </c>
      <c r="B1989" t="s">
        <v>5368</v>
      </c>
      <c r="C1989" t="s">
        <v>1689</v>
      </c>
    </row>
    <row r="1990" spans="1:3">
      <c r="A1990" s="1" t="s">
        <v>5369</v>
      </c>
      <c r="B1990" t="s">
        <v>5370</v>
      </c>
      <c r="C1990" t="s">
        <v>5371</v>
      </c>
    </row>
    <row r="1991" spans="1:3">
      <c r="A1991" s="1" t="s">
        <v>5372</v>
      </c>
      <c r="B1991" t="s">
        <v>2628</v>
      </c>
      <c r="C1991" t="s">
        <v>2629</v>
      </c>
    </row>
    <row r="1992" spans="1:3">
      <c r="A1992" s="1" t="s">
        <v>5373</v>
      </c>
      <c r="B1992" t="s">
        <v>5374</v>
      </c>
    </row>
    <row r="1993" spans="1:3">
      <c r="A1993" s="1" t="s">
        <v>5375</v>
      </c>
      <c r="B1993" t="s">
        <v>5376</v>
      </c>
      <c r="C1993" t="s">
        <v>5377</v>
      </c>
    </row>
    <row r="1994" spans="1:3">
      <c r="A1994" s="1" t="s">
        <v>5378</v>
      </c>
      <c r="B1994" t="s">
        <v>5379</v>
      </c>
      <c r="C1994" t="s">
        <v>1590</v>
      </c>
    </row>
    <row r="1995" spans="1:3">
      <c r="A1995" s="1" t="s">
        <v>5380</v>
      </c>
      <c r="B1995" t="s">
        <v>5381</v>
      </c>
    </row>
    <row r="1996" spans="1:3">
      <c r="A1996" s="1" t="s">
        <v>5382</v>
      </c>
      <c r="B1996" t="s">
        <v>5383</v>
      </c>
      <c r="C1996" t="s">
        <v>3666</v>
      </c>
    </row>
    <row r="1997" spans="1:3">
      <c r="A1997" s="1" t="s">
        <v>5384</v>
      </c>
      <c r="B1997" t="s">
        <v>5385</v>
      </c>
      <c r="C1997" t="s">
        <v>1615</v>
      </c>
    </row>
    <row r="1998" spans="1:3">
      <c r="A1998" s="1" t="s">
        <v>5386</v>
      </c>
      <c r="B1998" t="s">
        <v>5387</v>
      </c>
      <c r="C1998" t="s">
        <v>5322</v>
      </c>
    </row>
    <row r="1999" spans="1:3">
      <c r="A1999" s="1" t="s">
        <v>5388</v>
      </c>
      <c r="B1999" t="s">
        <v>5389</v>
      </c>
      <c r="C1999" t="s">
        <v>2269</v>
      </c>
    </row>
    <row r="2000" spans="1:3">
      <c r="A2000" s="1" t="s">
        <v>5390</v>
      </c>
      <c r="B2000" t="s">
        <v>5391</v>
      </c>
      <c r="C2000" t="s">
        <v>5392</v>
      </c>
    </row>
    <row r="2001" spans="1:3">
      <c r="A2001" s="1" t="s">
        <v>5393</v>
      </c>
      <c r="B2001" t="s">
        <v>5394</v>
      </c>
      <c r="C2001" t="s">
        <v>5395</v>
      </c>
    </row>
    <row r="2002" spans="1:3">
      <c r="A2002" s="1" t="s">
        <v>5396</v>
      </c>
      <c r="B2002" t="s">
        <v>5397</v>
      </c>
    </row>
    <row r="2003" spans="1:3">
      <c r="A2003" s="1" t="s">
        <v>5398</v>
      </c>
      <c r="B2003" t="s">
        <v>5399</v>
      </c>
      <c r="C2003" t="s">
        <v>5400</v>
      </c>
    </row>
    <row r="2004" spans="1:3">
      <c r="A2004" s="1" t="s">
        <v>5401</v>
      </c>
      <c r="B2004" t="s">
        <v>5402</v>
      </c>
      <c r="C2004" t="s">
        <v>5403</v>
      </c>
    </row>
    <row r="2005" spans="1:3">
      <c r="A2005" s="1" t="s">
        <v>5404</v>
      </c>
      <c r="B2005" t="s">
        <v>5405</v>
      </c>
    </row>
    <row r="2006" spans="1:3">
      <c r="A2006" s="1" t="s">
        <v>5406</v>
      </c>
      <c r="B2006" t="s">
        <v>5407</v>
      </c>
      <c r="C2006" t="s">
        <v>5408</v>
      </c>
    </row>
    <row r="2007" spans="1:3">
      <c r="A2007" s="1" t="s">
        <v>5409</v>
      </c>
      <c r="B2007" t="s">
        <v>5410</v>
      </c>
      <c r="C2007" t="s">
        <v>5411</v>
      </c>
    </row>
    <row r="2008" spans="1:3">
      <c r="A2008" s="1" t="s">
        <v>5412</v>
      </c>
      <c r="B2008" t="s">
        <v>5413</v>
      </c>
      <c r="C2008" t="s">
        <v>5414</v>
      </c>
    </row>
    <row r="2009" spans="1:3">
      <c r="A2009" s="1" t="s">
        <v>5415</v>
      </c>
      <c r="B2009" t="s">
        <v>5416</v>
      </c>
      <c r="C2009" t="s">
        <v>1334</v>
      </c>
    </row>
    <row r="2010" spans="1:3">
      <c r="A2010" s="1" t="s">
        <v>5417</v>
      </c>
      <c r="B2010" t="s">
        <v>5418</v>
      </c>
      <c r="C2010" t="s">
        <v>5419</v>
      </c>
    </row>
    <row r="2011" spans="1:3">
      <c r="A2011" s="1" t="s">
        <v>5420</v>
      </c>
      <c r="B2011" t="s">
        <v>5421</v>
      </c>
      <c r="C2011" t="s">
        <v>5422</v>
      </c>
    </row>
    <row r="2012" spans="1:3">
      <c r="A2012" s="1" t="s">
        <v>5423</v>
      </c>
      <c r="B2012" t="s">
        <v>5424</v>
      </c>
      <c r="C2012" t="s">
        <v>1371</v>
      </c>
    </row>
    <row r="2013" spans="1:3">
      <c r="A2013" s="1" t="s">
        <v>5425</v>
      </c>
      <c r="B2013" t="s">
        <v>5426</v>
      </c>
      <c r="C2013" t="s">
        <v>5427</v>
      </c>
    </row>
    <row r="2014" spans="1:3">
      <c r="A2014" s="1" t="s">
        <v>5428</v>
      </c>
      <c r="B2014" t="s">
        <v>5429</v>
      </c>
    </row>
    <row r="2015" spans="1:3">
      <c r="A2015" s="1" t="s">
        <v>5430</v>
      </c>
      <c r="B2015" t="s">
        <v>5431</v>
      </c>
      <c r="C2015" t="s">
        <v>5432</v>
      </c>
    </row>
    <row r="2016" spans="1:3">
      <c r="A2016" s="1" t="s">
        <v>5433</v>
      </c>
      <c r="B2016" t="s">
        <v>5434</v>
      </c>
      <c r="C2016" t="s">
        <v>5435</v>
      </c>
    </row>
    <row r="2017" spans="1:3">
      <c r="A2017" s="1" t="s">
        <v>5436</v>
      </c>
      <c r="B2017" t="s">
        <v>5437</v>
      </c>
      <c r="C2017" t="s">
        <v>1168</v>
      </c>
    </row>
    <row r="2018" spans="1:3">
      <c r="A2018" s="1" t="s">
        <v>5438</v>
      </c>
      <c r="B2018" t="s">
        <v>5439</v>
      </c>
      <c r="C2018" t="s">
        <v>1590</v>
      </c>
    </row>
    <row r="2019" spans="1:3">
      <c r="A2019" s="1" t="s">
        <v>5440</v>
      </c>
      <c r="B2019" t="s">
        <v>5441</v>
      </c>
    </row>
    <row r="2020" spans="1:3">
      <c r="A2020" s="1" t="s">
        <v>5442</v>
      </c>
      <c r="B2020" t="s">
        <v>5443</v>
      </c>
      <c r="C2020" t="s">
        <v>1689</v>
      </c>
    </row>
    <row r="2021" spans="1:3">
      <c r="A2021" s="1" t="s">
        <v>5444</v>
      </c>
      <c r="B2021" t="s">
        <v>5445</v>
      </c>
      <c r="C2021" t="s">
        <v>5446</v>
      </c>
    </row>
    <row r="2022" spans="1:3">
      <c r="A2022" s="1" t="s">
        <v>5447</v>
      </c>
      <c r="B2022" t="s">
        <v>5448</v>
      </c>
      <c r="C2022" t="s">
        <v>5449</v>
      </c>
    </row>
    <row r="2023" spans="1:3">
      <c r="A2023" s="1" t="s">
        <v>5450</v>
      </c>
      <c r="B2023" t="s">
        <v>5451</v>
      </c>
      <c r="C2023" t="s">
        <v>5452</v>
      </c>
    </row>
    <row r="2024" spans="1:3">
      <c r="A2024" s="1" t="s">
        <v>5453</v>
      </c>
      <c r="B2024" t="s">
        <v>5454</v>
      </c>
      <c r="C2024" t="s">
        <v>5455</v>
      </c>
    </row>
    <row r="2025" spans="1:3">
      <c r="A2025" s="1" t="s">
        <v>5456</v>
      </c>
      <c r="B2025" t="s">
        <v>5457</v>
      </c>
      <c r="C2025" t="s">
        <v>1423</v>
      </c>
    </row>
    <row r="2026" spans="1:3">
      <c r="A2026" s="1" t="s">
        <v>5458</v>
      </c>
      <c r="B2026" t="s">
        <v>5459</v>
      </c>
    </row>
    <row r="2027" spans="1:3">
      <c r="A2027" s="1" t="s">
        <v>5460</v>
      </c>
      <c r="B2027" t="s">
        <v>5461</v>
      </c>
      <c r="C2027" t="s">
        <v>3666</v>
      </c>
    </row>
    <row r="2028" spans="1:3">
      <c r="A2028" s="1" t="s">
        <v>5462</v>
      </c>
      <c r="B2028" t="s">
        <v>5463</v>
      </c>
      <c r="C2028" t="s">
        <v>130</v>
      </c>
    </row>
    <row r="2029" spans="1:3">
      <c r="A2029" s="1" t="s">
        <v>5464</v>
      </c>
      <c r="B2029" t="s">
        <v>5465</v>
      </c>
      <c r="C2029" t="s">
        <v>5466</v>
      </c>
    </row>
    <row r="2030" spans="1:3">
      <c r="A2030" s="1" t="s">
        <v>5467</v>
      </c>
      <c r="B2030" t="s">
        <v>5468</v>
      </c>
      <c r="C2030" t="s">
        <v>5469</v>
      </c>
    </row>
    <row r="2031" spans="1:3">
      <c r="A2031" s="1" t="s">
        <v>5470</v>
      </c>
      <c r="B2031" t="s">
        <v>5471</v>
      </c>
      <c r="C2031" t="s">
        <v>5472</v>
      </c>
    </row>
    <row r="2032" spans="1:3">
      <c r="A2032" s="1" t="s">
        <v>5473</v>
      </c>
      <c r="B2032" t="s">
        <v>5474</v>
      </c>
      <c r="C2032" t="s">
        <v>5475</v>
      </c>
    </row>
    <row r="2033" spans="1:3">
      <c r="A2033" s="1" t="s">
        <v>5476</v>
      </c>
      <c r="B2033" t="s">
        <v>5477</v>
      </c>
    </row>
    <row r="2034" spans="1:3">
      <c r="A2034" s="1" t="s">
        <v>5478</v>
      </c>
      <c r="B2034" t="s">
        <v>5479</v>
      </c>
      <c r="C2034" t="s">
        <v>5480</v>
      </c>
    </row>
    <row r="2035" spans="1:3">
      <c r="A2035" s="1" t="s">
        <v>5481</v>
      </c>
      <c r="B2035" t="s">
        <v>5482</v>
      </c>
      <c r="C2035" t="s">
        <v>706</v>
      </c>
    </row>
    <row r="2036" spans="1:3">
      <c r="A2036" s="1" t="s">
        <v>5483</v>
      </c>
      <c r="B2036" t="s">
        <v>5484</v>
      </c>
      <c r="C2036" t="s">
        <v>5322</v>
      </c>
    </row>
    <row r="2037" spans="1:3">
      <c r="A2037" s="1" t="s">
        <v>5485</v>
      </c>
      <c r="B2037" t="s">
        <v>5486</v>
      </c>
    </row>
    <row r="2038" spans="1:3">
      <c r="A2038" s="1" t="s">
        <v>5487</v>
      </c>
      <c r="B2038" t="s">
        <v>5488</v>
      </c>
      <c r="C2038" t="s">
        <v>5489</v>
      </c>
    </row>
    <row r="2039" spans="1:3">
      <c r="A2039" s="1" t="s">
        <v>5490</v>
      </c>
      <c r="B2039" t="s">
        <v>5491</v>
      </c>
      <c r="C2039" t="s">
        <v>5492</v>
      </c>
    </row>
    <row r="2040" spans="1:3">
      <c r="A2040" s="1" t="s">
        <v>5493</v>
      </c>
      <c r="B2040" t="s">
        <v>5494</v>
      </c>
    </row>
    <row r="2041" spans="1:3">
      <c r="A2041" s="1" t="s">
        <v>5495</v>
      </c>
      <c r="B2041" t="s">
        <v>5496</v>
      </c>
      <c r="C2041" t="s">
        <v>5497</v>
      </c>
    </row>
    <row r="2042" spans="1:3">
      <c r="A2042" s="1" t="s">
        <v>5498</v>
      </c>
      <c r="B2042" t="s">
        <v>5499</v>
      </c>
      <c r="C2042" t="s">
        <v>5500</v>
      </c>
    </row>
    <row r="2043" spans="1:3">
      <c r="A2043" s="1" t="s">
        <v>5501</v>
      </c>
      <c r="B2043" t="s">
        <v>5502</v>
      </c>
      <c r="C2043" t="s">
        <v>5503</v>
      </c>
    </row>
    <row r="2044" spans="1:3">
      <c r="A2044" s="1" t="s">
        <v>5504</v>
      </c>
      <c r="B2044" t="s">
        <v>5505</v>
      </c>
      <c r="C2044" t="s">
        <v>5506</v>
      </c>
    </row>
    <row r="2045" spans="1:3">
      <c r="A2045" s="1" t="s">
        <v>5507</v>
      </c>
      <c r="B2045" t="s">
        <v>5508</v>
      </c>
      <c r="C2045" t="s">
        <v>5509</v>
      </c>
    </row>
    <row r="2046" spans="1:3">
      <c r="A2046" s="1" t="s">
        <v>5510</v>
      </c>
      <c r="B2046" t="s">
        <v>5511</v>
      </c>
      <c r="C2046" t="s">
        <v>5512</v>
      </c>
    </row>
    <row r="2047" spans="1:3">
      <c r="A2047" s="1" t="s">
        <v>5513</v>
      </c>
      <c r="B2047" t="s">
        <v>5514</v>
      </c>
      <c r="C2047" t="s">
        <v>5515</v>
      </c>
    </row>
    <row r="2048" spans="1:3">
      <c r="A2048" s="1" t="s">
        <v>5516</v>
      </c>
      <c r="B2048" t="s">
        <v>5517</v>
      </c>
      <c r="C2048" t="s">
        <v>5518</v>
      </c>
    </row>
    <row r="2049" spans="1:3">
      <c r="A2049" s="1" t="s">
        <v>5519</v>
      </c>
      <c r="B2049" t="s">
        <v>5520</v>
      </c>
      <c r="C2049" t="s">
        <v>5521</v>
      </c>
    </row>
    <row r="2050" spans="1:3">
      <c r="A2050" s="1" t="s">
        <v>5522</v>
      </c>
      <c r="B2050" t="s">
        <v>5523</v>
      </c>
      <c r="C2050" t="s">
        <v>510</v>
      </c>
    </row>
    <row r="2051" spans="1:3">
      <c r="A2051" s="1" t="s">
        <v>5524</v>
      </c>
      <c r="B2051" t="s">
        <v>5525</v>
      </c>
      <c r="C2051" t="s">
        <v>5526</v>
      </c>
    </row>
    <row r="2052" spans="1:3">
      <c r="A2052" s="1" t="s">
        <v>5527</v>
      </c>
      <c r="B2052" t="s">
        <v>5528</v>
      </c>
      <c r="C2052" t="s">
        <v>3209</v>
      </c>
    </row>
    <row r="2053" spans="1:3">
      <c r="A2053" s="1" t="s">
        <v>5529</v>
      </c>
      <c r="B2053" t="s">
        <v>5530</v>
      </c>
      <c r="C2053" t="s">
        <v>1590</v>
      </c>
    </row>
    <row r="2054" spans="1:3">
      <c r="A2054" s="1" t="s">
        <v>5531</v>
      </c>
      <c r="B2054" t="s">
        <v>5532</v>
      </c>
      <c r="C2054" t="s">
        <v>1615</v>
      </c>
    </row>
    <row r="2055" spans="1:3">
      <c r="A2055" s="1" t="s">
        <v>5533</v>
      </c>
      <c r="B2055" t="s">
        <v>5534</v>
      </c>
      <c r="C2055" t="s">
        <v>5535</v>
      </c>
    </row>
    <row r="2056" spans="1:3">
      <c r="A2056" s="1" t="s">
        <v>5536</v>
      </c>
      <c r="B2056" t="s">
        <v>5537</v>
      </c>
      <c r="C2056" t="s">
        <v>5538</v>
      </c>
    </row>
    <row r="2057" spans="1:3">
      <c r="A2057" s="1" t="s">
        <v>5539</v>
      </c>
      <c r="B2057" t="s">
        <v>5540</v>
      </c>
      <c r="C2057" t="s">
        <v>4642</v>
      </c>
    </row>
    <row r="2058" spans="1:3">
      <c r="A2058" s="1" t="s">
        <v>5541</v>
      </c>
      <c r="B2058" t="s">
        <v>5542</v>
      </c>
      <c r="C2058" t="s">
        <v>5543</v>
      </c>
    </row>
    <row r="2059" spans="1:3">
      <c r="A2059" s="1" t="s">
        <v>5544</v>
      </c>
      <c r="B2059" t="s">
        <v>5545</v>
      </c>
      <c r="C2059" t="s">
        <v>5546</v>
      </c>
    </row>
    <row r="2060" spans="1:3">
      <c r="A2060" s="1" t="s">
        <v>5547</v>
      </c>
      <c r="B2060" t="s">
        <v>5548</v>
      </c>
      <c r="C2060" t="s">
        <v>5549</v>
      </c>
    </row>
    <row r="2061" spans="1:3">
      <c r="A2061" s="1" t="s">
        <v>5550</v>
      </c>
      <c r="B2061" t="s">
        <v>1675</v>
      </c>
    </row>
    <row r="2062" spans="1:3">
      <c r="A2062" s="1" t="s">
        <v>5551</v>
      </c>
      <c r="B2062" t="s">
        <v>5552</v>
      </c>
      <c r="C2062" t="s">
        <v>5553</v>
      </c>
    </row>
    <row r="2063" spans="1:3">
      <c r="A2063" s="1" t="s">
        <v>5554</v>
      </c>
      <c r="B2063" t="s">
        <v>5555</v>
      </c>
      <c r="C2063" t="s">
        <v>3978</v>
      </c>
    </row>
    <row r="2064" spans="1:3">
      <c r="A2064" s="1" t="s">
        <v>5556</v>
      </c>
      <c r="B2064" t="s">
        <v>5557</v>
      </c>
      <c r="C2064" t="s">
        <v>1334</v>
      </c>
    </row>
    <row r="2065" spans="1:3">
      <c r="A2065" s="1" t="s">
        <v>5558</v>
      </c>
      <c r="B2065" t="s">
        <v>5559</v>
      </c>
      <c r="C2065" t="s">
        <v>3959</v>
      </c>
    </row>
    <row r="2066" spans="1:3">
      <c r="A2066" s="1" t="s">
        <v>5560</v>
      </c>
      <c r="B2066" t="s">
        <v>5561</v>
      </c>
      <c r="C2066" t="s">
        <v>5562</v>
      </c>
    </row>
    <row r="2067" spans="1:3">
      <c r="A2067" s="1" t="s">
        <v>5563</v>
      </c>
      <c r="B2067" t="s">
        <v>5564</v>
      </c>
      <c r="C2067" t="s">
        <v>1131</v>
      </c>
    </row>
    <row r="2068" spans="1:3">
      <c r="A2068" s="1" t="s">
        <v>5565</v>
      </c>
      <c r="B2068" t="s">
        <v>5566</v>
      </c>
      <c r="C2068" t="s">
        <v>5567</v>
      </c>
    </row>
    <row r="2069" spans="1:3">
      <c r="A2069" s="1" t="s">
        <v>5568</v>
      </c>
      <c r="B2069" t="s">
        <v>5569</v>
      </c>
    </row>
    <row r="2070" spans="1:3">
      <c r="A2070" s="1" t="s">
        <v>5570</v>
      </c>
      <c r="B2070" t="s">
        <v>5571</v>
      </c>
    </row>
    <row r="2071" spans="1:3">
      <c r="A2071" s="1" t="s">
        <v>5572</v>
      </c>
      <c r="B2071" t="s">
        <v>5573</v>
      </c>
      <c r="C2071" t="s">
        <v>2539</v>
      </c>
    </row>
    <row r="2072" spans="1:3">
      <c r="A2072" s="1" t="s">
        <v>5574</v>
      </c>
      <c r="B2072" t="s">
        <v>5575</v>
      </c>
      <c r="C2072" t="s">
        <v>5576</v>
      </c>
    </row>
    <row r="2073" spans="1:3">
      <c r="A2073" s="1" t="s">
        <v>5577</v>
      </c>
      <c r="B2073" t="s">
        <v>5578</v>
      </c>
      <c r="C2073" t="s">
        <v>1590</v>
      </c>
    </row>
    <row r="2074" spans="1:3">
      <c r="A2074" s="1" t="s">
        <v>5579</v>
      </c>
      <c r="B2074" t="s">
        <v>5580</v>
      </c>
      <c r="C2074" t="s">
        <v>5581</v>
      </c>
    </row>
    <row r="2075" spans="1:3">
      <c r="A2075" s="1" t="s">
        <v>5582</v>
      </c>
      <c r="B2075" t="s">
        <v>5583</v>
      </c>
      <c r="C2075" t="s">
        <v>5584</v>
      </c>
    </row>
    <row r="2076" spans="1:3">
      <c r="A2076" s="1" t="s">
        <v>5585</v>
      </c>
      <c r="B2076" t="s">
        <v>5586</v>
      </c>
      <c r="C2076" t="s">
        <v>5587</v>
      </c>
    </row>
    <row r="2077" spans="1:3">
      <c r="A2077" s="1" t="s">
        <v>5588</v>
      </c>
      <c r="B2077" t="s">
        <v>5589</v>
      </c>
      <c r="C2077" t="s">
        <v>1689</v>
      </c>
    </row>
    <row r="2078" spans="1:3">
      <c r="A2078" s="1" t="s">
        <v>5590</v>
      </c>
      <c r="B2078" t="s">
        <v>5591</v>
      </c>
      <c r="C2078" t="s">
        <v>5592</v>
      </c>
    </row>
    <row r="2079" spans="1:3">
      <c r="A2079" s="1" t="s">
        <v>5593</v>
      </c>
      <c r="B2079" t="s">
        <v>5594</v>
      </c>
      <c r="C2079" t="s">
        <v>5595</v>
      </c>
    </row>
    <row r="2080" spans="1:3">
      <c r="A2080" s="1" t="s">
        <v>5596</v>
      </c>
      <c r="B2080" t="s">
        <v>5597</v>
      </c>
      <c r="C2080" t="s">
        <v>5598</v>
      </c>
    </row>
    <row r="2081" spans="1:3">
      <c r="A2081" s="1" t="s">
        <v>5599</v>
      </c>
      <c r="B2081" t="s">
        <v>5600</v>
      </c>
      <c r="C2081" t="s">
        <v>5601</v>
      </c>
    </row>
    <row r="2082" spans="1:3">
      <c r="A2082" s="1" t="s">
        <v>5602</v>
      </c>
      <c r="B2082" t="s">
        <v>5603</v>
      </c>
      <c r="C2082" t="s">
        <v>1026</v>
      </c>
    </row>
    <row r="2083" spans="1:3">
      <c r="A2083" s="1" t="s">
        <v>5604</v>
      </c>
      <c r="B2083" t="s">
        <v>5605</v>
      </c>
      <c r="C2083" t="s">
        <v>5606</v>
      </c>
    </row>
    <row r="2084" spans="1:3">
      <c r="A2084" s="1" t="s">
        <v>5607</v>
      </c>
      <c r="B2084" t="s">
        <v>5608</v>
      </c>
      <c r="C2084" t="s">
        <v>5609</v>
      </c>
    </row>
    <row r="2085" spans="1:3">
      <c r="A2085" s="1" t="s">
        <v>5610</v>
      </c>
      <c r="B2085" t="s">
        <v>5611</v>
      </c>
      <c r="C2085" t="s">
        <v>2374</v>
      </c>
    </row>
    <row r="2086" spans="1:3">
      <c r="A2086" s="1" t="s">
        <v>5612</v>
      </c>
      <c r="B2086" t="s">
        <v>5613</v>
      </c>
      <c r="C2086" t="s">
        <v>5614</v>
      </c>
    </row>
    <row r="2087" spans="1:3">
      <c r="A2087" s="1" t="s">
        <v>5615</v>
      </c>
      <c r="B2087" t="s">
        <v>5616</v>
      </c>
      <c r="C2087" t="s">
        <v>1026</v>
      </c>
    </row>
    <row r="2088" spans="1:3">
      <c r="A2088" s="1" t="s">
        <v>5617</v>
      </c>
      <c r="B2088" t="s">
        <v>5618</v>
      </c>
      <c r="C2088" t="s">
        <v>1026</v>
      </c>
    </row>
    <row r="2089" spans="1:3">
      <c r="A2089" s="1" t="s">
        <v>5619</v>
      </c>
      <c r="B2089" t="s">
        <v>5620</v>
      </c>
      <c r="C2089" t="s">
        <v>1737</v>
      </c>
    </row>
    <row r="2090" spans="1:3">
      <c r="A2090" s="1" t="s">
        <v>5621</v>
      </c>
      <c r="B2090" t="s">
        <v>5622</v>
      </c>
      <c r="C2090" t="s">
        <v>1026</v>
      </c>
    </row>
    <row r="2091" spans="1:3">
      <c r="A2091" s="1" t="s">
        <v>5623</v>
      </c>
      <c r="B2091" t="s">
        <v>5624</v>
      </c>
      <c r="C2091" t="s">
        <v>5625</v>
      </c>
    </row>
    <row r="2092" spans="1:3">
      <c r="A2092" s="1" t="s">
        <v>5626</v>
      </c>
      <c r="B2092" t="s">
        <v>5627</v>
      </c>
    </row>
    <row r="2093" spans="1:3">
      <c r="A2093" s="1" t="s">
        <v>5628</v>
      </c>
      <c r="B2093" t="s">
        <v>5629</v>
      </c>
      <c r="C2093" t="s">
        <v>899</v>
      </c>
    </row>
    <row r="2094" spans="1:3">
      <c r="A2094" s="1" t="s">
        <v>5630</v>
      </c>
      <c r="B2094" t="s">
        <v>5631</v>
      </c>
    </row>
    <row r="2095" spans="1:3">
      <c r="A2095" s="1" t="s">
        <v>5632</v>
      </c>
      <c r="B2095" t="s">
        <v>5633</v>
      </c>
      <c r="C2095" t="s">
        <v>5634</v>
      </c>
    </row>
    <row r="2096" spans="1:3">
      <c r="A2096" s="1" t="s">
        <v>5635</v>
      </c>
      <c r="B2096" t="s">
        <v>5636</v>
      </c>
    </row>
    <row r="2097" spans="1:3">
      <c r="A2097" s="1" t="s">
        <v>5637</v>
      </c>
      <c r="B2097" t="s">
        <v>5638</v>
      </c>
      <c r="C2097" t="s">
        <v>1026</v>
      </c>
    </row>
    <row r="2098" spans="1:3">
      <c r="A2098" s="1" t="s">
        <v>5639</v>
      </c>
      <c r="B2098" t="s">
        <v>5640</v>
      </c>
      <c r="C2098" t="s">
        <v>5641</v>
      </c>
    </row>
    <row r="2099" spans="1:3">
      <c r="A2099" s="1" t="s">
        <v>5642</v>
      </c>
      <c r="B2099" t="s">
        <v>5643</v>
      </c>
    </row>
    <row r="2100" spans="1:3">
      <c r="A2100" s="1" t="s">
        <v>5644</v>
      </c>
      <c r="B2100" t="s">
        <v>5645</v>
      </c>
      <c r="C2100" t="s">
        <v>5646</v>
      </c>
    </row>
    <row r="2101" spans="1:3">
      <c r="A2101" s="1" t="s">
        <v>5647</v>
      </c>
      <c r="B2101" t="s">
        <v>5648</v>
      </c>
      <c r="C2101" t="s">
        <v>5649</v>
      </c>
    </row>
    <row r="2102" spans="1:3">
      <c r="A2102" s="1" t="s">
        <v>5650</v>
      </c>
      <c r="B2102" t="s">
        <v>5651</v>
      </c>
      <c r="C2102" t="s">
        <v>1026</v>
      </c>
    </row>
    <row r="2103" spans="1:3">
      <c r="A2103" s="1" t="s">
        <v>5652</v>
      </c>
      <c r="B2103" t="s">
        <v>5603</v>
      </c>
      <c r="C2103" t="s">
        <v>1026</v>
      </c>
    </row>
    <row r="2104" spans="1:3">
      <c r="A2104" s="1" t="s">
        <v>5653</v>
      </c>
      <c r="B2104" t="s">
        <v>5603</v>
      </c>
      <c r="C2104" t="s">
        <v>1026</v>
      </c>
    </row>
    <row r="2105" spans="1:3">
      <c r="A2105" s="1" t="s">
        <v>5654</v>
      </c>
      <c r="B2105" t="s">
        <v>5655</v>
      </c>
    </row>
    <row r="2106" spans="1:3">
      <c r="A2106" s="1" t="s">
        <v>5656</v>
      </c>
      <c r="B2106" t="s">
        <v>5603</v>
      </c>
      <c r="C2106" t="s">
        <v>1026</v>
      </c>
    </row>
    <row r="2107" spans="1:3">
      <c r="A2107" s="1" t="s">
        <v>5657</v>
      </c>
      <c r="B2107" t="s">
        <v>5658</v>
      </c>
      <c r="C2107" t="s">
        <v>5659</v>
      </c>
    </row>
    <row r="2108" spans="1:3">
      <c r="A2108" s="1" t="s">
        <v>5660</v>
      </c>
      <c r="B2108" t="s">
        <v>5661</v>
      </c>
      <c r="C2108" t="s">
        <v>893</v>
      </c>
    </row>
    <row r="2109" spans="1:3">
      <c r="A2109" s="1" t="s">
        <v>5662</v>
      </c>
      <c r="B2109" t="s">
        <v>5663</v>
      </c>
      <c r="C2109" t="s">
        <v>893</v>
      </c>
    </row>
    <row r="2110" spans="1:3">
      <c r="A2110" s="1" t="s">
        <v>5664</v>
      </c>
      <c r="B2110" t="s">
        <v>5603</v>
      </c>
      <c r="C2110" t="s">
        <v>1026</v>
      </c>
    </row>
    <row r="2111" spans="1:3">
      <c r="A2111" s="1" t="s">
        <v>5665</v>
      </c>
      <c r="B2111" t="s">
        <v>5666</v>
      </c>
      <c r="C2111" t="s">
        <v>4365</v>
      </c>
    </row>
    <row r="2112" spans="1:3">
      <c r="A2112" s="1" t="s">
        <v>5667</v>
      </c>
      <c r="B2112" t="s">
        <v>5668</v>
      </c>
      <c r="C2112" t="s">
        <v>5625</v>
      </c>
    </row>
    <row r="2113" spans="1:3">
      <c r="A2113" s="1" t="s">
        <v>5669</v>
      </c>
      <c r="B2113" t="s">
        <v>5670</v>
      </c>
      <c r="C2113" t="s">
        <v>1371</v>
      </c>
    </row>
    <row r="2114" spans="1:3">
      <c r="A2114" s="1" t="s">
        <v>5671</v>
      </c>
      <c r="B2114" t="s">
        <v>5672</v>
      </c>
      <c r="C2114" t="s">
        <v>1026</v>
      </c>
    </row>
    <row r="2115" spans="1:3">
      <c r="A2115" s="1" t="s">
        <v>5673</v>
      </c>
      <c r="B2115" t="s">
        <v>5674</v>
      </c>
    </row>
    <row r="2116" spans="1:3">
      <c r="A2116" s="1" t="s">
        <v>5675</v>
      </c>
      <c r="B2116" t="s">
        <v>5676</v>
      </c>
      <c r="C2116" t="s">
        <v>1026</v>
      </c>
    </row>
    <row r="2117" spans="1:3">
      <c r="A2117" s="1" t="s">
        <v>5677</v>
      </c>
      <c r="B2117" t="s">
        <v>5603</v>
      </c>
      <c r="C2117" t="s">
        <v>1026</v>
      </c>
    </row>
    <row r="2118" spans="1:3">
      <c r="A2118" s="1" t="s">
        <v>5678</v>
      </c>
      <c r="B2118" t="s">
        <v>5679</v>
      </c>
      <c r="C2118" t="s">
        <v>5680</v>
      </c>
    </row>
    <row r="2119" spans="1:3">
      <c r="A2119" s="1" t="s">
        <v>5681</v>
      </c>
      <c r="B2119" t="s">
        <v>5682</v>
      </c>
      <c r="C2119" t="s">
        <v>5683</v>
      </c>
    </row>
    <row r="2120" spans="1:3">
      <c r="A2120" s="1" t="s">
        <v>5684</v>
      </c>
      <c r="B2120" t="s">
        <v>5685</v>
      </c>
      <c r="C2120" t="s">
        <v>5686</v>
      </c>
    </row>
    <row r="2121" spans="1:3">
      <c r="A2121" s="1" t="s">
        <v>5687</v>
      </c>
      <c r="B2121" t="s">
        <v>5688</v>
      </c>
    </row>
    <row r="2122" spans="1:3">
      <c r="A2122" s="1" t="s">
        <v>5689</v>
      </c>
      <c r="B2122" t="s">
        <v>5690</v>
      </c>
      <c r="C2122" t="s">
        <v>5691</v>
      </c>
    </row>
    <row r="2123" spans="1:3">
      <c r="A2123" s="1" t="s">
        <v>5692</v>
      </c>
      <c r="B2123" t="s">
        <v>5693</v>
      </c>
      <c r="C2123" t="s">
        <v>1026</v>
      </c>
    </row>
    <row r="2124" spans="1:3">
      <c r="A2124" s="1" t="s">
        <v>5694</v>
      </c>
      <c r="B2124" t="s">
        <v>5695</v>
      </c>
    </row>
    <row r="2125" spans="1:3">
      <c r="A2125" s="1" t="s">
        <v>5696</v>
      </c>
      <c r="B2125" t="s">
        <v>5697</v>
      </c>
    </row>
    <row r="2126" spans="1:3">
      <c r="A2126" s="1" t="s">
        <v>5698</v>
      </c>
      <c r="B2126" t="s">
        <v>5699</v>
      </c>
      <c r="C2126" t="s">
        <v>5700</v>
      </c>
    </row>
    <row r="2127" spans="1:3">
      <c r="A2127" s="1" t="s">
        <v>5701</v>
      </c>
      <c r="B2127" t="s">
        <v>5702</v>
      </c>
      <c r="C2127" t="s">
        <v>5703</v>
      </c>
    </row>
    <row r="2128" spans="1:3">
      <c r="A2128" s="1" t="s">
        <v>5704</v>
      </c>
      <c r="B2128" t="s">
        <v>5705</v>
      </c>
      <c r="C2128" t="s">
        <v>3118</v>
      </c>
    </row>
    <row r="2129" spans="1:3">
      <c r="A2129" s="1" t="s">
        <v>5706</v>
      </c>
      <c r="B2129" t="s">
        <v>5707</v>
      </c>
    </row>
    <row r="2130" spans="1:3">
      <c r="A2130" s="1" t="s">
        <v>5708</v>
      </c>
      <c r="B2130" t="s">
        <v>5709</v>
      </c>
      <c r="C2130" t="s">
        <v>5710</v>
      </c>
    </row>
    <row r="2131" spans="1:3">
      <c r="A2131" s="1" t="s">
        <v>5711</v>
      </c>
      <c r="B2131" t="s">
        <v>5712</v>
      </c>
    </row>
    <row r="2132" spans="1:3">
      <c r="A2132" s="1" t="s">
        <v>5713</v>
      </c>
      <c r="B2132" t="s">
        <v>5714</v>
      </c>
      <c r="C2132" t="s">
        <v>1026</v>
      </c>
    </row>
    <row r="2133" spans="1:3">
      <c r="A2133" s="1" t="s">
        <v>5715</v>
      </c>
      <c r="B2133" t="s">
        <v>5716</v>
      </c>
      <c r="C2133" t="s">
        <v>5717</v>
      </c>
    </row>
    <row r="2134" spans="1:3">
      <c r="A2134" s="1" t="s">
        <v>5718</v>
      </c>
      <c r="B2134" t="s">
        <v>5719</v>
      </c>
      <c r="C2134" t="s">
        <v>5720</v>
      </c>
    </row>
    <row r="2135" spans="1:3">
      <c r="A2135" s="1" t="s">
        <v>5721</v>
      </c>
      <c r="B2135" t="s">
        <v>5722</v>
      </c>
      <c r="C2135" t="s">
        <v>1026</v>
      </c>
    </row>
    <row r="2136" spans="1:3">
      <c r="A2136" s="1" t="s">
        <v>5723</v>
      </c>
      <c r="B2136" t="s">
        <v>5724</v>
      </c>
      <c r="C2136" t="s">
        <v>899</v>
      </c>
    </row>
    <row r="2137" spans="1:3">
      <c r="A2137" s="1" t="s">
        <v>5725</v>
      </c>
      <c r="B2137" t="s">
        <v>5726</v>
      </c>
      <c r="C2137" t="s">
        <v>5727</v>
      </c>
    </row>
    <row r="2138" spans="1:3">
      <c r="A2138" s="1" t="s">
        <v>5728</v>
      </c>
      <c r="B2138" t="s">
        <v>5729</v>
      </c>
    </row>
    <row r="2139" spans="1:3">
      <c r="A2139" s="1" t="s">
        <v>5730</v>
      </c>
      <c r="B2139" t="s">
        <v>5731</v>
      </c>
      <c r="C2139" t="s">
        <v>1026</v>
      </c>
    </row>
    <row r="2140" spans="1:3">
      <c r="A2140" s="1" t="s">
        <v>5732</v>
      </c>
      <c r="B2140" t="s">
        <v>5733</v>
      </c>
      <c r="C2140" t="s">
        <v>1391</v>
      </c>
    </row>
    <row r="2141" spans="1:3">
      <c r="A2141" s="1" t="s">
        <v>5734</v>
      </c>
      <c r="B2141" t="s">
        <v>5735</v>
      </c>
      <c r="C2141" t="s">
        <v>1670</v>
      </c>
    </row>
    <row r="2142" spans="1:3">
      <c r="A2142" s="1" t="s">
        <v>5736</v>
      </c>
      <c r="B2142" t="s">
        <v>5737</v>
      </c>
      <c r="C2142" t="s">
        <v>5625</v>
      </c>
    </row>
    <row r="2143" spans="1:3">
      <c r="A2143" s="1" t="s">
        <v>5738</v>
      </c>
      <c r="B2143" t="s">
        <v>5739</v>
      </c>
      <c r="C2143" t="s">
        <v>5740</v>
      </c>
    </row>
    <row r="2144" spans="1:3">
      <c r="A2144" s="1" t="s">
        <v>5741</v>
      </c>
      <c r="B2144" t="s">
        <v>5742</v>
      </c>
      <c r="C2144" t="s">
        <v>5743</v>
      </c>
    </row>
    <row r="2145" spans="1:3">
      <c r="A2145" s="1" t="s">
        <v>5744</v>
      </c>
      <c r="B2145" t="s">
        <v>5745</v>
      </c>
      <c r="C2145" t="s">
        <v>1026</v>
      </c>
    </row>
    <row r="2146" spans="1:3">
      <c r="A2146" s="1" t="s">
        <v>5746</v>
      </c>
      <c r="B2146" t="s">
        <v>5747</v>
      </c>
      <c r="C2146" t="s">
        <v>893</v>
      </c>
    </row>
    <row r="2147" spans="1:3">
      <c r="A2147" s="1" t="s">
        <v>5748</v>
      </c>
      <c r="B2147" t="s">
        <v>5749</v>
      </c>
      <c r="C2147" t="s">
        <v>5750</v>
      </c>
    </row>
    <row r="2148" spans="1:3">
      <c r="A2148" s="1" t="s">
        <v>5751</v>
      </c>
      <c r="B2148" t="s">
        <v>5752</v>
      </c>
    </row>
    <row r="2149" spans="1:3">
      <c r="A2149" s="1" t="s">
        <v>5753</v>
      </c>
      <c r="B2149" t="s">
        <v>5754</v>
      </c>
    </row>
    <row r="2150" spans="1:3">
      <c r="A2150" s="1" t="s">
        <v>5755</v>
      </c>
      <c r="B2150" t="s">
        <v>5756</v>
      </c>
    </row>
    <row r="2151" spans="1:3">
      <c r="A2151" s="1" t="s">
        <v>5757</v>
      </c>
      <c r="B2151" t="s">
        <v>5758</v>
      </c>
      <c r="C2151" t="s">
        <v>5759</v>
      </c>
    </row>
    <row r="2152" spans="1:3">
      <c r="A2152" s="1" t="s">
        <v>5760</v>
      </c>
      <c r="B2152" t="s">
        <v>5761</v>
      </c>
      <c r="C2152" t="s">
        <v>1026</v>
      </c>
    </row>
    <row r="2153" spans="1:3">
      <c r="A2153" s="1" t="s">
        <v>5762</v>
      </c>
      <c r="B2153" t="s">
        <v>5763</v>
      </c>
      <c r="C2153" t="s">
        <v>1670</v>
      </c>
    </row>
    <row r="2154" spans="1:3">
      <c r="A2154" s="1" t="s">
        <v>5764</v>
      </c>
      <c r="B2154" t="s">
        <v>5603</v>
      </c>
      <c r="C2154" t="s">
        <v>1026</v>
      </c>
    </row>
    <row r="2155" spans="1:3">
      <c r="A2155" s="1" t="s">
        <v>5765</v>
      </c>
      <c r="B2155" t="s">
        <v>5766</v>
      </c>
      <c r="C2155" t="s">
        <v>5767</v>
      </c>
    </row>
    <row r="2156" spans="1:3">
      <c r="A2156" s="1" t="s">
        <v>5768</v>
      </c>
      <c r="B2156" t="s">
        <v>5769</v>
      </c>
      <c r="C2156" t="s">
        <v>899</v>
      </c>
    </row>
    <row r="2157" spans="1:3">
      <c r="A2157" s="1" t="s">
        <v>5770</v>
      </c>
      <c r="B2157" t="s">
        <v>5771</v>
      </c>
      <c r="C2157" t="s">
        <v>1026</v>
      </c>
    </row>
    <row r="2158" spans="1:3">
      <c r="A2158" s="1" t="s">
        <v>5772</v>
      </c>
      <c r="B2158" t="s">
        <v>5773</v>
      </c>
      <c r="C2158" t="s">
        <v>5774</v>
      </c>
    </row>
    <row r="2159" spans="1:3">
      <c r="A2159" s="1" t="s">
        <v>5775</v>
      </c>
      <c r="B2159" t="s">
        <v>5776</v>
      </c>
    </row>
    <row r="2160" spans="1:3">
      <c r="A2160" s="1" t="s">
        <v>5777</v>
      </c>
      <c r="B2160" t="s">
        <v>5778</v>
      </c>
      <c r="C2160" t="s">
        <v>5779</v>
      </c>
    </row>
    <row r="2161" spans="1:3">
      <c r="A2161" s="1" t="s">
        <v>5780</v>
      </c>
      <c r="B2161" t="s">
        <v>5781</v>
      </c>
      <c r="C2161" t="s">
        <v>1026</v>
      </c>
    </row>
    <row r="2162" spans="1:3">
      <c r="A2162" s="1" t="s">
        <v>5782</v>
      </c>
      <c r="B2162" t="s">
        <v>5783</v>
      </c>
      <c r="C2162" t="s">
        <v>5784</v>
      </c>
    </row>
    <row r="2163" spans="1:3">
      <c r="A2163" s="1" t="s">
        <v>5785</v>
      </c>
      <c r="B2163" t="s">
        <v>5786</v>
      </c>
    </row>
    <row r="2164" spans="1:3">
      <c r="A2164" s="1" t="s">
        <v>5787</v>
      </c>
      <c r="B2164" t="s">
        <v>5788</v>
      </c>
      <c r="C2164" t="s">
        <v>5789</v>
      </c>
    </row>
    <row r="2165" spans="1:3">
      <c r="A2165" s="1" t="s">
        <v>5790</v>
      </c>
      <c r="B2165" t="s">
        <v>5791</v>
      </c>
    </row>
    <row r="2166" spans="1:3">
      <c r="A2166" s="1" t="s">
        <v>5792</v>
      </c>
      <c r="B2166" t="s">
        <v>5793</v>
      </c>
    </row>
    <row r="2167" spans="1:3">
      <c r="A2167" s="1" t="s">
        <v>5794</v>
      </c>
      <c r="B2167" t="s">
        <v>5795</v>
      </c>
      <c r="C2167" t="s">
        <v>1026</v>
      </c>
    </row>
    <row r="2168" spans="1:3">
      <c r="A2168" s="1" t="s">
        <v>5796</v>
      </c>
      <c r="B2168" t="s">
        <v>5797</v>
      </c>
      <c r="C2168" t="s">
        <v>1026</v>
      </c>
    </row>
    <row r="2169" spans="1:3">
      <c r="A2169" s="1" t="s">
        <v>5798</v>
      </c>
      <c r="B2169" t="s">
        <v>5799</v>
      </c>
      <c r="C2169" t="s">
        <v>5800</v>
      </c>
    </row>
    <row r="2170" spans="1:3">
      <c r="A2170" s="1" t="s">
        <v>5801</v>
      </c>
      <c r="B2170" t="s">
        <v>5802</v>
      </c>
      <c r="C2170" t="s">
        <v>899</v>
      </c>
    </row>
    <row r="2171" spans="1:3">
      <c r="A2171" s="1" t="s">
        <v>5803</v>
      </c>
      <c r="B2171" t="s">
        <v>5804</v>
      </c>
      <c r="C2171" t="s">
        <v>5625</v>
      </c>
    </row>
    <row r="2172" spans="1:3">
      <c r="A2172" s="1" t="s">
        <v>5805</v>
      </c>
      <c r="B2172" t="s">
        <v>5806</v>
      </c>
      <c r="C2172" t="s">
        <v>1026</v>
      </c>
    </row>
    <row r="2173" spans="1:3">
      <c r="A2173" s="1" t="s">
        <v>5807</v>
      </c>
      <c r="B2173" t="s">
        <v>5808</v>
      </c>
    </row>
    <row r="2174" spans="1:3">
      <c r="A2174" s="1" t="s">
        <v>5809</v>
      </c>
      <c r="B2174" t="s">
        <v>5603</v>
      </c>
      <c r="C2174" t="s">
        <v>1026</v>
      </c>
    </row>
    <row r="2175" spans="1:3">
      <c r="A2175" s="1" t="s">
        <v>5810</v>
      </c>
      <c r="B2175" t="s">
        <v>5811</v>
      </c>
      <c r="C2175" t="s">
        <v>5812</v>
      </c>
    </row>
    <row r="2176" spans="1:3">
      <c r="A2176" s="1" t="s">
        <v>5813</v>
      </c>
      <c r="B2176" t="s">
        <v>5814</v>
      </c>
    </row>
    <row r="2177" spans="1:3">
      <c r="A2177" s="1" t="s">
        <v>5815</v>
      </c>
      <c r="B2177" t="s">
        <v>5816</v>
      </c>
      <c r="C2177" t="s">
        <v>5817</v>
      </c>
    </row>
    <row r="2178" spans="1:3">
      <c r="A2178" s="1" t="s">
        <v>5818</v>
      </c>
      <c r="B2178" t="s">
        <v>5819</v>
      </c>
      <c r="C2178" t="s">
        <v>5820</v>
      </c>
    </row>
    <row r="2179" spans="1:3">
      <c r="A2179" s="1" t="s">
        <v>5821</v>
      </c>
      <c r="B2179" t="s">
        <v>5822</v>
      </c>
    </row>
    <row r="2180" spans="1:3">
      <c r="A2180" s="1" t="s">
        <v>5823</v>
      </c>
      <c r="B2180" t="s">
        <v>5824</v>
      </c>
    </row>
    <row r="2181" spans="1:3">
      <c r="A2181" s="1" t="s">
        <v>5825</v>
      </c>
      <c r="B2181" t="s">
        <v>5826</v>
      </c>
      <c r="C2181" t="s">
        <v>1026</v>
      </c>
    </row>
    <row r="2182" spans="1:3">
      <c r="A2182" s="1" t="s">
        <v>5827</v>
      </c>
      <c r="B2182" t="s">
        <v>5828</v>
      </c>
      <c r="C2182" t="s">
        <v>5829</v>
      </c>
    </row>
    <row r="2183" spans="1:3">
      <c r="A2183" s="1" t="s">
        <v>5830</v>
      </c>
      <c r="B2183" t="s">
        <v>5831</v>
      </c>
      <c r="C2183" t="s">
        <v>899</v>
      </c>
    </row>
    <row r="2184" spans="1:3">
      <c r="A2184" s="1" t="s">
        <v>5832</v>
      </c>
      <c r="B2184" t="s">
        <v>5833</v>
      </c>
    </row>
    <row r="2185" spans="1:3">
      <c r="A2185" s="1" t="s">
        <v>5834</v>
      </c>
      <c r="B2185" t="s">
        <v>5603</v>
      </c>
      <c r="C2185" t="s">
        <v>1026</v>
      </c>
    </row>
    <row r="2186" spans="1:3">
      <c r="A2186" s="1" t="s">
        <v>5835</v>
      </c>
      <c r="B2186" t="s">
        <v>5836</v>
      </c>
    </row>
    <row r="2187" spans="1:3">
      <c r="A2187" s="1" t="s">
        <v>5837</v>
      </c>
      <c r="B2187" t="s">
        <v>5838</v>
      </c>
      <c r="C2187" t="s">
        <v>5839</v>
      </c>
    </row>
    <row r="2188" spans="1:3">
      <c r="A2188" s="1" t="s">
        <v>5840</v>
      </c>
      <c r="B2188" t="s">
        <v>5841</v>
      </c>
      <c r="C2188" t="s">
        <v>5842</v>
      </c>
    </row>
    <row r="2189" spans="1:3">
      <c r="A2189" s="1" t="s">
        <v>5843</v>
      </c>
      <c r="B2189" t="s">
        <v>5844</v>
      </c>
      <c r="C2189" t="s">
        <v>5845</v>
      </c>
    </row>
    <row r="2190" spans="1:3">
      <c r="A2190" s="1" t="s">
        <v>5846</v>
      </c>
      <c r="B2190" t="s">
        <v>5847</v>
      </c>
      <c r="C2190" t="s">
        <v>328</v>
      </c>
    </row>
    <row r="2191" spans="1:3">
      <c r="A2191" s="1" t="s">
        <v>5848</v>
      </c>
      <c r="B2191" t="s">
        <v>5849</v>
      </c>
      <c r="C2191" t="s">
        <v>899</v>
      </c>
    </row>
    <row r="2192" spans="1:3">
      <c r="A2192" s="1" t="s">
        <v>5850</v>
      </c>
      <c r="B2192" t="s">
        <v>5851</v>
      </c>
      <c r="C2192" t="s">
        <v>5852</v>
      </c>
    </row>
    <row r="2193" spans="1:3">
      <c r="A2193" s="1" t="s">
        <v>5853</v>
      </c>
      <c r="B2193" t="s">
        <v>5854</v>
      </c>
      <c r="C2193" t="s">
        <v>5855</v>
      </c>
    </row>
    <row r="2194" spans="1:3">
      <c r="A2194" s="1" t="s">
        <v>5856</v>
      </c>
      <c r="B2194" t="s">
        <v>5857</v>
      </c>
      <c r="C2194" t="s">
        <v>5858</v>
      </c>
    </row>
    <row r="2195" spans="1:3">
      <c r="A2195" s="1" t="s">
        <v>5859</v>
      </c>
      <c r="B2195" t="s">
        <v>5860</v>
      </c>
    </row>
    <row r="2196" spans="1:3">
      <c r="A2196" s="1" t="s">
        <v>5861</v>
      </c>
      <c r="B2196" t="s">
        <v>5862</v>
      </c>
      <c r="C2196" t="s">
        <v>5625</v>
      </c>
    </row>
    <row r="2197" spans="1:3">
      <c r="A2197" s="1" t="s">
        <v>5863</v>
      </c>
      <c r="B2197" t="s">
        <v>5864</v>
      </c>
      <c r="C2197" t="s">
        <v>1026</v>
      </c>
    </row>
    <row r="2198" spans="1:3">
      <c r="A2198" s="1" t="s">
        <v>5865</v>
      </c>
      <c r="B2198" t="s">
        <v>5866</v>
      </c>
      <c r="C2198" t="s">
        <v>899</v>
      </c>
    </row>
    <row r="2199" spans="1:3">
      <c r="A2199" s="1" t="s">
        <v>5867</v>
      </c>
      <c r="B2199" t="s">
        <v>5868</v>
      </c>
    </row>
    <row r="2200" spans="1:3">
      <c r="A2200" s="1" t="s">
        <v>5869</v>
      </c>
      <c r="B2200" t="s">
        <v>5870</v>
      </c>
    </row>
    <row r="2201" spans="1:3">
      <c r="A2201" s="1" t="s">
        <v>5871</v>
      </c>
      <c r="B2201" t="s">
        <v>5872</v>
      </c>
    </row>
    <row r="2202" spans="1:3">
      <c r="A2202" s="1" t="s">
        <v>5873</v>
      </c>
      <c r="B2202" t="s">
        <v>5874</v>
      </c>
      <c r="C2202" t="s">
        <v>5174</v>
      </c>
    </row>
    <row r="2203" spans="1:3">
      <c r="A2203" s="1" t="s">
        <v>5875</v>
      </c>
      <c r="B2203" t="s">
        <v>5876</v>
      </c>
      <c r="C2203" t="s">
        <v>5877</v>
      </c>
    </row>
    <row r="2204" spans="1:3">
      <c r="A2204" s="1" t="s">
        <v>5878</v>
      </c>
      <c r="B2204" t="s">
        <v>5879</v>
      </c>
      <c r="C2204" t="s">
        <v>1026</v>
      </c>
    </row>
    <row r="2205" spans="1:3">
      <c r="A2205" s="1" t="s">
        <v>5880</v>
      </c>
      <c r="B2205" t="s">
        <v>5881</v>
      </c>
    </row>
    <row r="2206" spans="1:3">
      <c r="A2206" s="1" t="s">
        <v>5882</v>
      </c>
      <c r="B2206" t="s">
        <v>5883</v>
      </c>
      <c r="C2206" t="s">
        <v>1026</v>
      </c>
    </row>
    <row r="2207" spans="1:3">
      <c r="A2207" s="1" t="s">
        <v>5884</v>
      </c>
      <c r="B2207" t="s">
        <v>5603</v>
      </c>
      <c r="C2207" t="s">
        <v>1026</v>
      </c>
    </row>
    <row r="2208" spans="1:3">
      <c r="A2208" s="1" t="s">
        <v>5885</v>
      </c>
      <c r="B2208" t="s">
        <v>5886</v>
      </c>
    </row>
    <row r="2209" spans="1:3">
      <c r="A2209" s="1" t="s">
        <v>5887</v>
      </c>
      <c r="B2209" t="s">
        <v>5888</v>
      </c>
      <c r="C2209" t="s">
        <v>5889</v>
      </c>
    </row>
    <row r="2210" spans="1:3">
      <c r="A2210" s="1" t="s">
        <v>5890</v>
      </c>
      <c r="B2210" t="s">
        <v>5891</v>
      </c>
      <c r="C2210" t="s">
        <v>5892</v>
      </c>
    </row>
    <row r="2211" spans="1:3">
      <c r="A2211" s="1" t="s">
        <v>5893</v>
      </c>
      <c r="B2211" t="s">
        <v>5894</v>
      </c>
    </row>
    <row r="2212" spans="1:3">
      <c r="A2212" s="1" t="s">
        <v>5895</v>
      </c>
      <c r="B2212" t="s">
        <v>5896</v>
      </c>
      <c r="C2212" t="s">
        <v>5897</v>
      </c>
    </row>
    <row r="2213" spans="1:3">
      <c r="A2213" s="1" t="s">
        <v>5898</v>
      </c>
      <c r="B2213" t="s">
        <v>5899</v>
      </c>
      <c r="C2213" t="s">
        <v>5900</v>
      </c>
    </row>
    <row r="2214" spans="1:3">
      <c r="A2214" s="1" t="s">
        <v>5901</v>
      </c>
      <c r="B2214" t="s">
        <v>5902</v>
      </c>
      <c r="C2214" t="s">
        <v>5903</v>
      </c>
    </row>
    <row r="2215" spans="1:3">
      <c r="A2215" s="1" t="s">
        <v>5904</v>
      </c>
      <c r="B2215" t="s">
        <v>5905</v>
      </c>
      <c r="C2215" t="s">
        <v>5625</v>
      </c>
    </row>
    <row r="2216" spans="1:3">
      <c r="A2216" s="1" t="s">
        <v>5906</v>
      </c>
      <c r="B2216" t="s">
        <v>5907</v>
      </c>
      <c r="C2216" t="s">
        <v>893</v>
      </c>
    </row>
    <row r="2217" spans="1:3">
      <c r="A2217" s="1" t="s">
        <v>5908</v>
      </c>
      <c r="B2217" t="s">
        <v>5909</v>
      </c>
      <c r="C2217" t="s">
        <v>5910</v>
      </c>
    </row>
    <row r="2218" spans="1:3">
      <c r="A2218" s="1" t="s">
        <v>5911</v>
      </c>
      <c r="B2218" t="s">
        <v>5912</v>
      </c>
      <c r="C2218" t="s">
        <v>899</v>
      </c>
    </row>
    <row r="2219" spans="1:3">
      <c r="A2219" s="1" t="s">
        <v>5913</v>
      </c>
      <c r="B2219" t="s">
        <v>5914</v>
      </c>
      <c r="C2219" t="s">
        <v>1026</v>
      </c>
    </row>
    <row r="2220" spans="1:3">
      <c r="A2220" s="1" t="s">
        <v>5915</v>
      </c>
      <c r="B2220" t="s">
        <v>5916</v>
      </c>
    </row>
    <row r="2221" spans="1:3">
      <c r="A2221" s="1" t="s">
        <v>5917</v>
      </c>
      <c r="B2221" t="s">
        <v>5918</v>
      </c>
    </row>
    <row r="2222" spans="1:3">
      <c r="A2222" s="1" t="s">
        <v>5919</v>
      </c>
      <c r="B2222" t="s">
        <v>5920</v>
      </c>
      <c r="C2222" t="s">
        <v>1026</v>
      </c>
    </row>
    <row r="2223" spans="1:3">
      <c r="A2223" s="1" t="s">
        <v>5921</v>
      </c>
      <c r="B2223" t="s">
        <v>5922</v>
      </c>
      <c r="C2223" t="s">
        <v>5923</v>
      </c>
    </row>
    <row r="2224" spans="1:3">
      <c r="A2224" s="1" t="s">
        <v>5924</v>
      </c>
      <c r="B2224" t="s">
        <v>5925</v>
      </c>
      <c r="C2224" t="s">
        <v>5625</v>
      </c>
    </row>
    <row r="2225" spans="1:3">
      <c r="A2225" s="1" t="s">
        <v>5926</v>
      </c>
      <c r="B2225" t="s">
        <v>5927</v>
      </c>
      <c r="C2225" t="s">
        <v>5928</v>
      </c>
    </row>
    <row r="2226" spans="1:3">
      <c r="A2226" s="1" t="s">
        <v>5929</v>
      </c>
      <c r="B2226" t="s">
        <v>5930</v>
      </c>
    </row>
    <row r="2227" spans="1:3">
      <c r="A2227" s="1" t="s">
        <v>5931</v>
      </c>
      <c r="B2227" t="s">
        <v>5932</v>
      </c>
    </row>
    <row r="2228" spans="1:3">
      <c r="A2228" s="1" t="s">
        <v>5933</v>
      </c>
      <c r="B2228" t="s">
        <v>5934</v>
      </c>
      <c r="C2228" t="s">
        <v>5889</v>
      </c>
    </row>
    <row r="2229" spans="1:3">
      <c r="A2229" s="1" t="s">
        <v>5935</v>
      </c>
      <c r="B2229" t="s">
        <v>5936</v>
      </c>
      <c r="C2229" t="s">
        <v>5625</v>
      </c>
    </row>
    <row r="2230" spans="1:3">
      <c r="A2230" s="1" t="s">
        <v>5937</v>
      </c>
      <c r="B2230" t="s">
        <v>5938</v>
      </c>
      <c r="C2230" t="s">
        <v>1026</v>
      </c>
    </row>
    <row r="2231" spans="1:3">
      <c r="A2231" s="1" t="s">
        <v>5939</v>
      </c>
      <c r="B2231" t="s">
        <v>5940</v>
      </c>
      <c r="C2231" t="s">
        <v>5941</v>
      </c>
    </row>
    <row r="2232" spans="1:3">
      <c r="A2232" s="1" t="s">
        <v>5942</v>
      </c>
      <c r="B2232" t="s">
        <v>5943</v>
      </c>
      <c r="C2232" t="s">
        <v>5625</v>
      </c>
    </row>
    <row r="2233" spans="1:3">
      <c r="A2233" s="1" t="s">
        <v>5944</v>
      </c>
      <c r="B2233" t="s">
        <v>5945</v>
      </c>
      <c r="C2233" t="s">
        <v>1026</v>
      </c>
    </row>
    <row r="2234" spans="1:3">
      <c r="A2234" s="1" t="s">
        <v>5946</v>
      </c>
      <c r="B2234" t="s">
        <v>5947</v>
      </c>
      <c r="C2234" t="s">
        <v>1026</v>
      </c>
    </row>
    <row r="2235" spans="1:3">
      <c r="A2235" s="1" t="s">
        <v>5948</v>
      </c>
      <c r="B2235" t="s">
        <v>5949</v>
      </c>
      <c r="C2235" t="s">
        <v>1026</v>
      </c>
    </row>
    <row r="2236" spans="1:3">
      <c r="A2236" s="1" t="s">
        <v>5950</v>
      </c>
      <c r="B2236" t="s">
        <v>5951</v>
      </c>
      <c r="C2236" t="s">
        <v>5952</v>
      </c>
    </row>
    <row r="2237" spans="1:3">
      <c r="A2237" s="1" t="s">
        <v>5953</v>
      </c>
      <c r="B2237" t="s">
        <v>5954</v>
      </c>
      <c r="C2237" t="s">
        <v>1026</v>
      </c>
    </row>
    <row r="2238" spans="1:3">
      <c r="A2238" s="1" t="s">
        <v>5955</v>
      </c>
      <c r="B2238" t="s">
        <v>5956</v>
      </c>
      <c r="C2238" t="s">
        <v>4516</v>
      </c>
    </row>
    <row r="2239" spans="1:3">
      <c r="A2239" s="1" t="s">
        <v>5957</v>
      </c>
      <c r="B2239" t="s">
        <v>5958</v>
      </c>
      <c r="C2239" t="s">
        <v>5959</v>
      </c>
    </row>
    <row r="2240" spans="1:3">
      <c r="A2240" s="1" t="s">
        <v>5960</v>
      </c>
      <c r="B2240" t="s">
        <v>5961</v>
      </c>
      <c r="C2240" t="s">
        <v>5962</v>
      </c>
    </row>
    <row r="2241" spans="1:3">
      <c r="A2241" s="1" t="s">
        <v>5963</v>
      </c>
      <c r="B2241" t="s">
        <v>5603</v>
      </c>
      <c r="C2241" t="s">
        <v>1026</v>
      </c>
    </row>
    <row r="2242" spans="1:3">
      <c r="A2242" s="1" t="s">
        <v>5964</v>
      </c>
      <c r="B2242" t="s">
        <v>5965</v>
      </c>
      <c r="C2242" t="s">
        <v>1026</v>
      </c>
    </row>
    <row r="2243" spans="1:3">
      <c r="A2243" s="1" t="s">
        <v>5966</v>
      </c>
      <c r="B2243" t="s">
        <v>5967</v>
      </c>
      <c r="C2243" t="s">
        <v>5968</v>
      </c>
    </row>
    <row r="2244" spans="1:3">
      <c r="A2244" s="1" t="s">
        <v>5969</v>
      </c>
      <c r="B2244" t="s">
        <v>5970</v>
      </c>
      <c r="C2244" t="s">
        <v>5971</v>
      </c>
    </row>
    <row r="2245" spans="1:3">
      <c r="A2245" s="1" t="s">
        <v>5972</v>
      </c>
      <c r="B2245" t="s">
        <v>5973</v>
      </c>
    </row>
    <row r="2246" spans="1:3">
      <c r="A2246" s="1" t="s">
        <v>5974</v>
      </c>
      <c r="B2246" t="s">
        <v>5975</v>
      </c>
    </row>
    <row r="2247" spans="1:3">
      <c r="A2247" s="1" t="s">
        <v>5976</v>
      </c>
      <c r="B2247" t="s">
        <v>5977</v>
      </c>
      <c r="C2247" t="s">
        <v>899</v>
      </c>
    </row>
    <row r="2248" spans="1:3">
      <c r="A2248" s="1" t="s">
        <v>5978</v>
      </c>
      <c r="B2248" t="s">
        <v>5603</v>
      </c>
      <c r="C2248" t="s">
        <v>1026</v>
      </c>
    </row>
    <row r="2249" spans="1:3">
      <c r="A2249" s="1" t="s">
        <v>5979</v>
      </c>
      <c r="B2249" t="s">
        <v>5980</v>
      </c>
    </row>
    <row r="2250" spans="1:3">
      <c r="A2250" s="1" t="s">
        <v>5981</v>
      </c>
      <c r="B2250" t="s">
        <v>5982</v>
      </c>
    </row>
    <row r="2251" spans="1:3">
      <c r="A2251" s="1" t="s">
        <v>5983</v>
      </c>
      <c r="B2251" t="s">
        <v>5984</v>
      </c>
    </row>
    <row r="2252" spans="1:3">
      <c r="A2252" s="1" t="s">
        <v>5985</v>
      </c>
      <c r="B2252" t="s">
        <v>5986</v>
      </c>
    </row>
    <row r="2253" spans="1:3">
      <c r="A2253" s="1" t="s">
        <v>5987</v>
      </c>
      <c r="B2253" t="s">
        <v>5988</v>
      </c>
      <c r="C2253" t="s">
        <v>5989</v>
      </c>
    </row>
    <row r="2254" spans="1:3">
      <c r="A2254" s="1" t="s">
        <v>5990</v>
      </c>
      <c r="B2254" t="s">
        <v>5991</v>
      </c>
      <c r="C2254" t="s">
        <v>1026</v>
      </c>
    </row>
    <row r="2255" spans="1:3">
      <c r="A2255" s="1" t="s">
        <v>5992</v>
      </c>
      <c r="B2255" t="s">
        <v>5993</v>
      </c>
    </row>
    <row r="2256" spans="1:3">
      <c r="A2256" s="1" t="s">
        <v>5994</v>
      </c>
      <c r="B2256" t="s">
        <v>5995</v>
      </c>
      <c r="C2256" t="s">
        <v>5996</v>
      </c>
    </row>
    <row r="2257" spans="1:3">
      <c r="A2257" s="1" t="s">
        <v>5997</v>
      </c>
      <c r="B2257" t="s">
        <v>5998</v>
      </c>
    </row>
    <row r="2258" spans="1:3">
      <c r="A2258" s="1" t="s">
        <v>5999</v>
      </c>
      <c r="B2258" t="s">
        <v>6000</v>
      </c>
      <c r="C2258" t="s">
        <v>6001</v>
      </c>
    </row>
    <row r="2259" spans="1:3">
      <c r="A2259" s="1" t="s">
        <v>6002</v>
      </c>
      <c r="B2259" t="s">
        <v>6003</v>
      </c>
      <c r="C2259" t="s">
        <v>6004</v>
      </c>
    </row>
    <row r="2260" spans="1:3">
      <c r="A2260" s="1" t="s">
        <v>6005</v>
      </c>
      <c r="B2260" t="s">
        <v>6006</v>
      </c>
      <c r="C2260" t="s">
        <v>1026</v>
      </c>
    </row>
    <row r="2261" spans="1:3">
      <c r="A2261" s="1" t="s">
        <v>6007</v>
      </c>
      <c r="B2261" t="s">
        <v>6008</v>
      </c>
      <c r="C2261" t="s">
        <v>6009</v>
      </c>
    </row>
    <row r="2262" spans="1:3">
      <c r="A2262" s="1" t="s">
        <v>6010</v>
      </c>
      <c r="B2262" t="s">
        <v>6011</v>
      </c>
      <c r="C2262" t="s">
        <v>5923</v>
      </c>
    </row>
    <row r="2263" spans="1:3">
      <c r="A2263" s="1" t="s">
        <v>6012</v>
      </c>
      <c r="B2263" t="s">
        <v>6013</v>
      </c>
      <c r="C2263" t="s">
        <v>6014</v>
      </c>
    </row>
    <row r="2264" spans="1:3">
      <c r="A2264" s="1" t="s">
        <v>6015</v>
      </c>
      <c r="B2264" t="s">
        <v>6016</v>
      </c>
      <c r="C2264" t="s">
        <v>5625</v>
      </c>
    </row>
    <row r="2265" spans="1:3">
      <c r="A2265" s="1" t="s">
        <v>6017</v>
      </c>
      <c r="B2265" t="s">
        <v>6018</v>
      </c>
    </row>
    <row r="2266" spans="1:3">
      <c r="A2266" s="1" t="s">
        <v>6019</v>
      </c>
      <c r="B2266" t="s">
        <v>6020</v>
      </c>
      <c r="C2266" t="s">
        <v>6021</v>
      </c>
    </row>
    <row r="2267" spans="1:3">
      <c r="A2267" s="1" t="s">
        <v>6022</v>
      </c>
      <c r="B2267" t="s">
        <v>6023</v>
      </c>
      <c r="C2267" t="s">
        <v>6024</v>
      </c>
    </row>
    <row r="2268" spans="1:3">
      <c r="A2268" s="1" t="s">
        <v>6025</v>
      </c>
      <c r="B2268" t="s">
        <v>6026</v>
      </c>
      <c r="C2268" t="s">
        <v>1026</v>
      </c>
    </row>
    <row r="2269" spans="1:3">
      <c r="A2269" s="1" t="s">
        <v>6027</v>
      </c>
      <c r="B2269" t="s">
        <v>6028</v>
      </c>
      <c r="C2269" t="s">
        <v>3111</v>
      </c>
    </row>
    <row r="2270" spans="1:3">
      <c r="A2270" s="1" t="s">
        <v>6029</v>
      </c>
      <c r="B2270" t="s">
        <v>6030</v>
      </c>
      <c r="C2270" t="s">
        <v>6031</v>
      </c>
    </row>
    <row r="2271" spans="1:3">
      <c r="A2271" s="1" t="s">
        <v>6032</v>
      </c>
      <c r="B2271" t="s">
        <v>6033</v>
      </c>
    </row>
    <row r="2272" spans="1:3">
      <c r="A2272" s="1" t="s">
        <v>6034</v>
      </c>
      <c r="B2272" t="s">
        <v>6035</v>
      </c>
      <c r="C2272" t="s">
        <v>5625</v>
      </c>
    </row>
    <row r="2273" spans="1:3">
      <c r="A2273" s="1" t="s">
        <v>6036</v>
      </c>
      <c r="B2273" t="s">
        <v>6037</v>
      </c>
    </row>
    <row r="2274" spans="1:3">
      <c r="A2274" s="1" t="s">
        <v>6038</v>
      </c>
      <c r="B2274" t="s">
        <v>6039</v>
      </c>
    </row>
    <row r="2275" spans="1:3">
      <c r="A2275" s="1" t="s">
        <v>6040</v>
      </c>
      <c r="B2275" t="s">
        <v>6041</v>
      </c>
      <c r="C2275" t="s">
        <v>6042</v>
      </c>
    </row>
    <row r="2276" spans="1:3">
      <c r="A2276" s="1" t="s">
        <v>6043</v>
      </c>
      <c r="B2276" t="s">
        <v>6044</v>
      </c>
    </row>
    <row r="2277" spans="1:3">
      <c r="A2277" s="1" t="s">
        <v>6045</v>
      </c>
      <c r="B2277" t="s">
        <v>6046</v>
      </c>
      <c r="C2277" t="s">
        <v>899</v>
      </c>
    </row>
    <row r="2278" spans="1:3">
      <c r="A2278" s="1" t="s">
        <v>6047</v>
      </c>
      <c r="B2278" t="s">
        <v>6048</v>
      </c>
    </row>
    <row r="2279" spans="1:3">
      <c r="A2279" s="1" t="s">
        <v>6049</v>
      </c>
      <c r="B2279" t="s">
        <v>6050</v>
      </c>
      <c r="C2279" t="s">
        <v>6051</v>
      </c>
    </row>
    <row r="2280" spans="1:3">
      <c r="A2280" s="1" t="s">
        <v>6052</v>
      </c>
      <c r="B2280" t="s">
        <v>6053</v>
      </c>
      <c r="C2280" t="s">
        <v>1026</v>
      </c>
    </row>
    <row r="2281" spans="1:3">
      <c r="A2281" s="1" t="s">
        <v>6054</v>
      </c>
      <c r="B2281" t="s">
        <v>6055</v>
      </c>
      <c r="C2281" t="s">
        <v>1026</v>
      </c>
    </row>
    <row r="2282" spans="1:3">
      <c r="A2282" s="1" t="s">
        <v>6056</v>
      </c>
      <c r="B2282" t="s">
        <v>6057</v>
      </c>
      <c r="C2282" t="s">
        <v>5855</v>
      </c>
    </row>
    <row r="2283" spans="1:3">
      <c r="A2283" s="1" t="s">
        <v>6058</v>
      </c>
      <c r="B2283" t="s">
        <v>6059</v>
      </c>
    </row>
    <row r="2284" spans="1:3">
      <c r="A2284" s="1" t="s">
        <v>6060</v>
      </c>
      <c r="B2284" t="s">
        <v>5603</v>
      </c>
      <c r="C2284" t="s">
        <v>1026</v>
      </c>
    </row>
    <row r="2285" spans="1:3">
      <c r="A2285" s="1" t="s">
        <v>6061</v>
      </c>
      <c r="B2285" t="s">
        <v>6062</v>
      </c>
      <c r="C2285" t="s">
        <v>5625</v>
      </c>
    </row>
    <row r="2286" spans="1:3">
      <c r="A2286" s="1" t="s">
        <v>6063</v>
      </c>
      <c r="B2286" t="s">
        <v>6064</v>
      </c>
      <c r="C2286" t="s">
        <v>1026</v>
      </c>
    </row>
    <row r="2287" spans="1:3">
      <c r="A2287" s="1" t="s">
        <v>6065</v>
      </c>
      <c r="B2287" t="s">
        <v>6066</v>
      </c>
    </row>
    <row r="2288" spans="1:3">
      <c r="A2288" s="1" t="s">
        <v>6067</v>
      </c>
      <c r="B2288" t="s">
        <v>6068</v>
      </c>
    </row>
    <row r="2289" spans="1:3">
      <c r="A2289" s="1" t="s">
        <v>6069</v>
      </c>
      <c r="B2289" t="s">
        <v>6070</v>
      </c>
      <c r="C2289" t="s">
        <v>5625</v>
      </c>
    </row>
    <row r="2290" spans="1:3">
      <c r="A2290" s="1" t="s">
        <v>6071</v>
      </c>
      <c r="B2290" t="s">
        <v>6072</v>
      </c>
      <c r="C2290" t="s">
        <v>5889</v>
      </c>
    </row>
    <row r="2291" spans="1:3">
      <c r="A2291" s="1" t="s">
        <v>6073</v>
      </c>
      <c r="B2291" t="s">
        <v>6074</v>
      </c>
      <c r="C2291" t="s">
        <v>6075</v>
      </c>
    </row>
    <row r="2292" spans="1:3">
      <c r="A2292" s="1" t="s">
        <v>6076</v>
      </c>
      <c r="B2292" t="s">
        <v>6077</v>
      </c>
    </row>
    <row r="2293" spans="1:3">
      <c r="A2293" s="1" t="s">
        <v>6078</v>
      </c>
      <c r="B2293" t="s">
        <v>6079</v>
      </c>
    </row>
    <row r="2294" spans="1:3">
      <c r="A2294" s="1" t="s">
        <v>6080</v>
      </c>
      <c r="B2294" t="s">
        <v>6081</v>
      </c>
      <c r="C2294" t="s">
        <v>1026</v>
      </c>
    </row>
    <row r="2295" spans="1:3">
      <c r="A2295" s="1" t="s">
        <v>6082</v>
      </c>
      <c r="B2295" t="s">
        <v>6083</v>
      </c>
      <c r="C2295" t="s">
        <v>1026</v>
      </c>
    </row>
    <row r="2296" spans="1:3">
      <c r="A2296" s="1" t="s">
        <v>6084</v>
      </c>
      <c r="B2296" t="s">
        <v>6085</v>
      </c>
    </row>
    <row r="2297" spans="1:3">
      <c r="A2297" s="1" t="s">
        <v>6086</v>
      </c>
      <c r="B2297" t="s">
        <v>6087</v>
      </c>
      <c r="C2297" t="s">
        <v>899</v>
      </c>
    </row>
    <row r="2298" spans="1:3">
      <c r="A2298" s="1" t="s">
        <v>6088</v>
      </c>
      <c r="B2298" t="s">
        <v>6089</v>
      </c>
      <c r="C2298" t="s">
        <v>899</v>
      </c>
    </row>
    <row r="2299" spans="1:3">
      <c r="A2299" s="1" t="s">
        <v>6090</v>
      </c>
      <c r="B2299" t="s">
        <v>6091</v>
      </c>
      <c r="C2299" t="s">
        <v>1076</v>
      </c>
    </row>
    <row r="2300" spans="1:3">
      <c r="A2300" s="1" t="s">
        <v>6092</v>
      </c>
      <c r="B2300" t="s">
        <v>6093</v>
      </c>
      <c r="C2300" t="s">
        <v>6094</v>
      </c>
    </row>
    <row r="2301" spans="1:3">
      <c r="A2301" s="1" t="s">
        <v>6095</v>
      </c>
      <c r="B2301" t="s">
        <v>6096</v>
      </c>
      <c r="C2301" t="s">
        <v>6097</v>
      </c>
    </row>
    <row r="2302" spans="1:3">
      <c r="A2302" s="1" t="s">
        <v>6098</v>
      </c>
      <c r="B2302" t="s">
        <v>6099</v>
      </c>
      <c r="C2302" t="s">
        <v>5680</v>
      </c>
    </row>
    <row r="2303" spans="1:3">
      <c r="A2303" s="1" t="s">
        <v>6100</v>
      </c>
      <c r="B2303" t="s">
        <v>6101</v>
      </c>
      <c r="C2303" t="s">
        <v>1026</v>
      </c>
    </row>
    <row r="2304" spans="1:3">
      <c r="A2304" s="1" t="s">
        <v>6102</v>
      </c>
      <c r="B2304" t="s">
        <v>6103</v>
      </c>
      <c r="C2304" t="s">
        <v>6104</v>
      </c>
    </row>
    <row r="2305" spans="1:3">
      <c r="A2305" s="1" t="s">
        <v>6105</v>
      </c>
      <c r="B2305" t="s">
        <v>6106</v>
      </c>
    </row>
    <row r="2306" spans="1:3">
      <c r="A2306" s="1" t="s">
        <v>6107</v>
      </c>
      <c r="B2306" t="s">
        <v>6108</v>
      </c>
      <c r="C2306" t="s">
        <v>6109</v>
      </c>
    </row>
    <row r="2307" spans="1:3">
      <c r="A2307" s="1" t="s">
        <v>6110</v>
      </c>
      <c r="B2307" t="s">
        <v>6111</v>
      </c>
      <c r="C2307" t="s">
        <v>1026</v>
      </c>
    </row>
    <row r="2308" spans="1:3">
      <c r="A2308" s="1" t="s">
        <v>6112</v>
      </c>
      <c r="B2308" t="s">
        <v>6113</v>
      </c>
      <c r="C2308" t="s">
        <v>6114</v>
      </c>
    </row>
    <row r="2309" spans="1:3">
      <c r="A2309" s="1" t="s">
        <v>6115</v>
      </c>
      <c r="B2309" t="s">
        <v>6116</v>
      </c>
      <c r="C2309" t="s">
        <v>2893</v>
      </c>
    </row>
    <row r="2310" spans="1:3">
      <c r="A2310" s="1" t="s">
        <v>6117</v>
      </c>
      <c r="B2310" t="s">
        <v>6118</v>
      </c>
    </row>
    <row r="2311" spans="1:3">
      <c r="A2311" s="1" t="s">
        <v>6119</v>
      </c>
      <c r="B2311" t="s">
        <v>6120</v>
      </c>
      <c r="C2311" t="s">
        <v>3895</v>
      </c>
    </row>
    <row r="2312" spans="1:3">
      <c r="A2312" s="1" t="s">
        <v>6121</v>
      </c>
      <c r="B2312" t="s">
        <v>6122</v>
      </c>
      <c r="C2312" t="s">
        <v>1026</v>
      </c>
    </row>
    <row r="2313" spans="1:3">
      <c r="A2313" s="1" t="s">
        <v>6123</v>
      </c>
      <c r="B2313" t="s">
        <v>6124</v>
      </c>
      <c r="C2313" t="s">
        <v>1026</v>
      </c>
    </row>
    <row r="2314" spans="1:3">
      <c r="A2314" s="1" t="s">
        <v>6125</v>
      </c>
      <c r="B2314" t="s">
        <v>5603</v>
      </c>
      <c r="C2314" t="s">
        <v>1026</v>
      </c>
    </row>
    <row r="2315" spans="1:3">
      <c r="A2315" s="1" t="s">
        <v>6126</v>
      </c>
      <c r="B2315" t="s">
        <v>6127</v>
      </c>
    </row>
    <row r="2316" spans="1:3">
      <c r="A2316" s="1" t="s">
        <v>6128</v>
      </c>
      <c r="B2316" t="s">
        <v>6129</v>
      </c>
      <c r="C2316" t="s">
        <v>6130</v>
      </c>
    </row>
    <row r="2317" spans="1:3">
      <c r="A2317" s="1" t="s">
        <v>6131</v>
      </c>
      <c r="B2317" t="s">
        <v>6132</v>
      </c>
      <c r="C2317" t="s">
        <v>893</v>
      </c>
    </row>
    <row r="2318" spans="1:3">
      <c r="A2318" s="1" t="s">
        <v>6133</v>
      </c>
      <c r="B2318" t="s">
        <v>6134</v>
      </c>
    </row>
    <row r="2319" spans="1:3">
      <c r="A2319" s="1" t="s">
        <v>6135</v>
      </c>
      <c r="B2319" t="s">
        <v>6136</v>
      </c>
      <c r="C2319" t="s">
        <v>6137</v>
      </c>
    </row>
    <row r="2320" spans="1:3">
      <c r="A2320" s="1" t="s">
        <v>6138</v>
      </c>
      <c r="B2320" t="s">
        <v>6139</v>
      </c>
      <c r="C2320" t="s">
        <v>1026</v>
      </c>
    </row>
    <row r="2321" spans="1:3">
      <c r="A2321" s="1" t="s">
        <v>6140</v>
      </c>
      <c r="B2321" t="s">
        <v>6141</v>
      </c>
      <c r="C2321" t="s">
        <v>1026</v>
      </c>
    </row>
    <row r="2322" spans="1:3">
      <c r="A2322" s="1" t="s">
        <v>6142</v>
      </c>
      <c r="B2322" t="s">
        <v>6143</v>
      </c>
      <c r="C2322" t="s">
        <v>5923</v>
      </c>
    </row>
    <row r="2323" spans="1:3">
      <c r="A2323" s="1" t="s">
        <v>6144</v>
      </c>
      <c r="B2323" t="s">
        <v>6145</v>
      </c>
      <c r="C2323" t="s">
        <v>1026</v>
      </c>
    </row>
    <row r="2324" spans="1:3">
      <c r="A2324" s="1" t="s">
        <v>6146</v>
      </c>
      <c r="B2324" t="s">
        <v>5603</v>
      </c>
      <c r="C2324" t="s">
        <v>1026</v>
      </c>
    </row>
    <row r="2325" spans="1:3">
      <c r="A2325" s="1" t="s">
        <v>6147</v>
      </c>
      <c r="B2325" t="s">
        <v>6148</v>
      </c>
    </row>
    <row r="2326" spans="1:3">
      <c r="A2326" s="1" t="s">
        <v>6149</v>
      </c>
      <c r="B2326" t="s">
        <v>5603</v>
      </c>
      <c r="C2326" t="s">
        <v>1026</v>
      </c>
    </row>
    <row r="2327" spans="1:3">
      <c r="A2327" s="1" t="s">
        <v>6150</v>
      </c>
      <c r="B2327" t="s">
        <v>6151</v>
      </c>
      <c r="C2327" t="s">
        <v>5779</v>
      </c>
    </row>
    <row r="2328" spans="1:3">
      <c r="A2328" s="1" t="s">
        <v>6152</v>
      </c>
      <c r="B2328" t="s">
        <v>5603</v>
      </c>
      <c r="C2328" t="s">
        <v>1026</v>
      </c>
    </row>
    <row r="2329" spans="1:3">
      <c r="A2329" s="1" t="s">
        <v>6153</v>
      </c>
      <c r="B2329" t="s">
        <v>6154</v>
      </c>
      <c r="C2329" t="s">
        <v>5634</v>
      </c>
    </row>
    <row r="2330" spans="1:3">
      <c r="A2330" s="1" t="s">
        <v>6155</v>
      </c>
      <c r="B2330" t="s">
        <v>6156</v>
      </c>
      <c r="C2330" t="s">
        <v>6157</v>
      </c>
    </row>
    <row r="2331" spans="1:3">
      <c r="A2331" s="1" t="s">
        <v>6158</v>
      </c>
      <c r="B2331" t="s">
        <v>6159</v>
      </c>
      <c r="C2331" t="s">
        <v>1026</v>
      </c>
    </row>
    <row r="2332" spans="1:3">
      <c r="A2332" s="1" t="s">
        <v>6160</v>
      </c>
      <c r="B2332" t="s">
        <v>6161</v>
      </c>
      <c r="C2332" t="s">
        <v>5625</v>
      </c>
    </row>
    <row r="2333" spans="1:3">
      <c r="A2333" s="1" t="s">
        <v>6162</v>
      </c>
      <c r="B2333" t="s">
        <v>6163</v>
      </c>
      <c r="C2333" t="s">
        <v>5606</v>
      </c>
    </row>
    <row r="2334" spans="1:3">
      <c r="A2334" s="1" t="s">
        <v>6164</v>
      </c>
      <c r="B2334" t="s">
        <v>5603</v>
      </c>
      <c r="C2334" t="s">
        <v>1026</v>
      </c>
    </row>
    <row r="2335" spans="1:3">
      <c r="A2335" s="1" t="s">
        <v>6165</v>
      </c>
      <c r="B2335" t="s">
        <v>6166</v>
      </c>
    </row>
    <row r="2336" spans="1:3">
      <c r="A2336" s="1" t="s">
        <v>6167</v>
      </c>
      <c r="B2336" t="s">
        <v>5603</v>
      </c>
      <c r="C2336" t="s">
        <v>1026</v>
      </c>
    </row>
    <row r="2337" spans="1:3">
      <c r="A2337" s="1" t="s">
        <v>6168</v>
      </c>
      <c r="B2337" t="s">
        <v>6169</v>
      </c>
      <c r="C2337" t="s">
        <v>6170</v>
      </c>
    </row>
    <row r="2338" spans="1:3">
      <c r="A2338" s="1" t="s">
        <v>6171</v>
      </c>
      <c r="B2338" t="s">
        <v>6172</v>
      </c>
      <c r="C2338" t="s">
        <v>6173</v>
      </c>
    </row>
    <row r="2339" spans="1:3">
      <c r="A2339" s="1" t="s">
        <v>6174</v>
      </c>
      <c r="B2339" t="s">
        <v>6175</v>
      </c>
      <c r="C2339" t="s">
        <v>6176</v>
      </c>
    </row>
    <row r="2340" spans="1:3">
      <c r="A2340" s="1" t="s">
        <v>6177</v>
      </c>
      <c r="B2340" t="s">
        <v>6178</v>
      </c>
      <c r="C2340" t="s">
        <v>6179</v>
      </c>
    </row>
    <row r="2341" spans="1:3">
      <c r="A2341" s="1" t="s">
        <v>6180</v>
      </c>
      <c r="B2341" t="s">
        <v>6181</v>
      </c>
      <c r="C2341" t="s">
        <v>6182</v>
      </c>
    </row>
    <row r="2342" spans="1:3">
      <c r="A2342" s="1" t="s">
        <v>6183</v>
      </c>
      <c r="B2342" t="s">
        <v>6184</v>
      </c>
      <c r="C2342" t="s">
        <v>1026</v>
      </c>
    </row>
    <row r="2343" spans="1:3">
      <c r="A2343" s="1" t="s">
        <v>6185</v>
      </c>
      <c r="B2343" t="s">
        <v>6186</v>
      </c>
      <c r="C2343" t="s">
        <v>6187</v>
      </c>
    </row>
    <row r="2344" spans="1:3">
      <c r="A2344" s="1" t="s">
        <v>6188</v>
      </c>
      <c r="B2344" t="s">
        <v>6189</v>
      </c>
    </row>
    <row r="2345" spans="1:3">
      <c r="A2345" s="1" t="s">
        <v>6190</v>
      </c>
      <c r="B2345" t="s">
        <v>6191</v>
      </c>
      <c r="C2345" t="s">
        <v>1234</v>
      </c>
    </row>
    <row r="2346" spans="1:3">
      <c r="A2346" s="1" t="s">
        <v>6192</v>
      </c>
      <c r="B2346" t="s">
        <v>6193</v>
      </c>
      <c r="C2346" t="s">
        <v>6194</v>
      </c>
    </row>
    <row r="2347" spans="1:3">
      <c r="A2347" s="1" t="s">
        <v>6195</v>
      </c>
      <c r="B2347" t="s">
        <v>6196</v>
      </c>
      <c r="C2347" t="s">
        <v>1026</v>
      </c>
    </row>
    <row r="2348" spans="1:3">
      <c r="A2348" s="1" t="s">
        <v>6197</v>
      </c>
      <c r="B2348" t="s">
        <v>6198</v>
      </c>
      <c r="C2348" t="s">
        <v>6199</v>
      </c>
    </row>
    <row r="2349" spans="1:3">
      <c r="A2349" s="1" t="s">
        <v>6200</v>
      </c>
      <c r="B2349" t="s">
        <v>6201</v>
      </c>
    </row>
    <row r="2350" spans="1:3">
      <c r="A2350" s="1" t="s">
        <v>6202</v>
      </c>
      <c r="B2350" t="s">
        <v>6203</v>
      </c>
      <c r="C2350" t="s">
        <v>6204</v>
      </c>
    </row>
    <row r="2351" spans="1:3">
      <c r="A2351" s="1" t="s">
        <v>6205</v>
      </c>
      <c r="B2351" t="s">
        <v>6206</v>
      </c>
      <c r="C2351" t="s">
        <v>899</v>
      </c>
    </row>
    <row r="2352" spans="1:3">
      <c r="A2352" s="1" t="s">
        <v>6207</v>
      </c>
      <c r="B2352" t="s">
        <v>6208</v>
      </c>
      <c r="C2352" t="s">
        <v>1026</v>
      </c>
    </row>
    <row r="2353" spans="1:3">
      <c r="A2353" s="1" t="s">
        <v>6209</v>
      </c>
      <c r="B2353" t="s">
        <v>6210</v>
      </c>
      <c r="C2353" t="s">
        <v>6211</v>
      </c>
    </row>
    <row r="2354" spans="1:3">
      <c r="A2354" s="1" t="s">
        <v>6212</v>
      </c>
      <c r="B2354" t="s">
        <v>6213</v>
      </c>
      <c r="C2354" t="s">
        <v>1026</v>
      </c>
    </row>
    <row r="2355" spans="1:3">
      <c r="A2355" s="1" t="s">
        <v>6214</v>
      </c>
      <c r="B2355" t="s">
        <v>6215</v>
      </c>
    </row>
    <row r="2356" spans="1:3">
      <c r="A2356" s="1" t="s">
        <v>6216</v>
      </c>
      <c r="B2356" t="s">
        <v>6217</v>
      </c>
    </row>
    <row r="2357" spans="1:3">
      <c r="A2357" s="1" t="s">
        <v>6218</v>
      </c>
      <c r="B2357" t="s">
        <v>6219</v>
      </c>
    </row>
    <row r="2358" spans="1:3">
      <c r="A2358" s="1" t="s">
        <v>6220</v>
      </c>
      <c r="B2358" t="s">
        <v>6221</v>
      </c>
    </row>
    <row r="2359" spans="1:3">
      <c r="A2359" s="1" t="s">
        <v>6222</v>
      </c>
      <c r="B2359" t="s">
        <v>6223</v>
      </c>
    </row>
    <row r="2360" spans="1:3">
      <c r="A2360" s="1" t="s">
        <v>6224</v>
      </c>
      <c r="B2360" t="s">
        <v>5631</v>
      </c>
    </row>
    <row r="2361" spans="1:3">
      <c r="A2361" s="1" t="s">
        <v>6225</v>
      </c>
      <c r="B2361" t="s">
        <v>6226</v>
      </c>
    </row>
    <row r="2362" spans="1:3">
      <c r="A2362" s="1" t="s">
        <v>6227</v>
      </c>
      <c r="B2362" t="s">
        <v>6228</v>
      </c>
      <c r="C2362" t="s">
        <v>6229</v>
      </c>
    </row>
    <row r="2363" spans="1:3">
      <c r="A2363" s="1" t="s">
        <v>6230</v>
      </c>
      <c r="B2363" t="s">
        <v>5672</v>
      </c>
      <c r="C2363" t="s">
        <v>1026</v>
      </c>
    </row>
    <row r="2364" spans="1:3">
      <c r="A2364" s="1" t="s">
        <v>6231</v>
      </c>
      <c r="B2364" t="s">
        <v>6232</v>
      </c>
      <c r="C2364" t="s">
        <v>1667</v>
      </c>
    </row>
    <row r="2365" spans="1:3">
      <c r="A2365" s="1" t="s">
        <v>6233</v>
      </c>
      <c r="B2365" t="s">
        <v>6234</v>
      </c>
      <c r="C2365" t="s">
        <v>1026</v>
      </c>
    </row>
    <row r="2366" spans="1:3">
      <c r="A2366" s="1" t="s">
        <v>6235</v>
      </c>
      <c r="B2366" t="s">
        <v>6236</v>
      </c>
      <c r="C2366" t="s">
        <v>1026</v>
      </c>
    </row>
    <row r="2367" spans="1:3">
      <c r="A2367" s="1" t="s">
        <v>6237</v>
      </c>
      <c r="B2367" t="s">
        <v>6238</v>
      </c>
    </row>
    <row r="2368" spans="1:3">
      <c r="A2368" s="1" t="s">
        <v>6239</v>
      </c>
      <c r="B2368" t="s">
        <v>6240</v>
      </c>
    </row>
    <row r="2369" spans="1:3">
      <c r="A2369" s="1" t="s">
        <v>6241</v>
      </c>
      <c r="B2369" t="s">
        <v>6242</v>
      </c>
      <c r="C2369" t="s">
        <v>5625</v>
      </c>
    </row>
    <row r="2370" spans="1:3">
      <c r="A2370" s="1" t="s">
        <v>6243</v>
      </c>
      <c r="B2370" t="s">
        <v>6244</v>
      </c>
      <c r="C2370" t="s">
        <v>6245</v>
      </c>
    </row>
    <row r="2371" spans="1:3">
      <c r="A2371" s="1" t="s">
        <v>6246</v>
      </c>
      <c r="B2371" t="s">
        <v>6247</v>
      </c>
      <c r="C2371" t="s">
        <v>5625</v>
      </c>
    </row>
    <row r="2372" spans="1:3">
      <c r="A2372" s="1" t="s">
        <v>6248</v>
      </c>
      <c r="B2372" t="s">
        <v>6249</v>
      </c>
      <c r="C2372" t="s">
        <v>5779</v>
      </c>
    </row>
    <row r="2373" spans="1:3">
      <c r="A2373" s="1" t="s">
        <v>6250</v>
      </c>
      <c r="B2373" t="s">
        <v>6251</v>
      </c>
    </row>
    <row r="2374" spans="1:3">
      <c r="A2374" s="1" t="s">
        <v>6252</v>
      </c>
      <c r="B2374" t="s">
        <v>6253</v>
      </c>
      <c r="C2374" t="s">
        <v>1670</v>
      </c>
    </row>
    <row r="2375" spans="1:3">
      <c r="A2375" s="1" t="s">
        <v>6254</v>
      </c>
      <c r="B2375" t="s">
        <v>6255</v>
      </c>
      <c r="C2375" t="s">
        <v>3802</v>
      </c>
    </row>
    <row r="2376" spans="1:3">
      <c r="A2376" s="1" t="s">
        <v>6256</v>
      </c>
      <c r="B2376" t="s">
        <v>6257</v>
      </c>
      <c r="C2376" t="s">
        <v>1026</v>
      </c>
    </row>
    <row r="2377" spans="1:3">
      <c r="A2377" s="1" t="s">
        <v>6258</v>
      </c>
      <c r="B2377" t="s">
        <v>6259</v>
      </c>
    </row>
    <row r="2378" spans="1:3">
      <c r="A2378" s="1" t="s">
        <v>6260</v>
      </c>
      <c r="B2378" t="s">
        <v>6261</v>
      </c>
    </row>
    <row r="2379" spans="1:3">
      <c r="A2379" s="1" t="s">
        <v>6262</v>
      </c>
      <c r="B2379" t="s">
        <v>6263</v>
      </c>
      <c r="C2379" t="s">
        <v>6264</v>
      </c>
    </row>
    <row r="2380" spans="1:3">
      <c r="A2380" s="1" t="s">
        <v>6265</v>
      </c>
      <c r="B2380" t="s">
        <v>6266</v>
      </c>
      <c r="C2380" t="s">
        <v>3791</v>
      </c>
    </row>
    <row r="2381" spans="1:3">
      <c r="A2381" s="1" t="s">
        <v>6267</v>
      </c>
      <c r="B2381" t="s">
        <v>6268</v>
      </c>
      <c r="C2381" t="s">
        <v>6269</v>
      </c>
    </row>
    <row r="2382" spans="1:3">
      <c r="A2382" s="1" t="s">
        <v>6270</v>
      </c>
      <c r="B2382" t="s">
        <v>6271</v>
      </c>
      <c r="C2382" t="s">
        <v>5625</v>
      </c>
    </row>
    <row r="2383" spans="1:3">
      <c r="A2383" s="1" t="s">
        <v>6272</v>
      </c>
      <c r="B2383" t="s">
        <v>6273</v>
      </c>
      <c r="C2383" t="s">
        <v>1026</v>
      </c>
    </row>
    <row r="2384" spans="1:3">
      <c r="A2384" s="1" t="s">
        <v>6274</v>
      </c>
      <c r="B2384" t="s">
        <v>6275</v>
      </c>
      <c r="C2384" t="s">
        <v>6276</v>
      </c>
    </row>
    <row r="2385" spans="1:3">
      <c r="A2385" s="1" t="s">
        <v>6277</v>
      </c>
      <c r="B2385" t="s">
        <v>6278</v>
      </c>
      <c r="C2385" t="s">
        <v>1026</v>
      </c>
    </row>
    <row r="2386" spans="1:3">
      <c r="A2386" s="1" t="s">
        <v>6279</v>
      </c>
      <c r="B2386" t="s">
        <v>6280</v>
      </c>
      <c r="C2386" t="s">
        <v>6281</v>
      </c>
    </row>
    <row r="2387" spans="1:3">
      <c r="A2387" s="1" t="s">
        <v>6282</v>
      </c>
      <c r="B2387" t="s">
        <v>6283</v>
      </c>
      <c r="C2387" t="s">
        <v>1026</v>
      </c>
    </row>
    <row r="2388" spans="1:3">
      <c r="A2388" s="1" t="s">
        <v>6284</v>
      </c>
      <c r="B2388" t="s">
        <v>5672</v>
      </c>
      <c r="C2388" t="s">
        <v>1026</v>
      </c>
    </row>
    <row r="2389" spans="1:3">
      <c r="A2389" s="1" t="s">
        <v>6285</v>
      </c>
      <c r="B2389" t="s">
        <v>6286</v>
      </c>
      <c r="C2389" t="s">
        <v>5625</v>
      </c>
    </row>
    <row r="2390" spans="1:3">
      <c r="A2390" s="1" t="s">
        <v>6287</v>
      </c>
      <c r="B2390" t="s">
        <v>6288</v>
      </c>
      <c r="C2390" t="s">
        <v>1026</v>
      </c>
    </row>
    <row r="2391" spans="1:3">
      <c r="A2391" s="1" t="s">
        <v>6289</v>
      </c>
      <c r="B2391" t="s">
        <v>6290</v>
      </c>
      <c r="C2391" t="s">
        <v>6291</v>
      </c>
    </row>
    <row r="2392" spans="1:3">
      <c r="A2392" s="1" t="s">
        <v>6292</v>
      </c>
      <c r="B2392" t="s">
        <v>6293</v>
      </c>
      <c r="C2392" t="s">
        <v>6294</v>
      </c>
    </row>
    <row r="2393" spans="1:3">
      <c r="A2393" s="1" t="s">
        <v>6295</v>
      </c>
      <c r="B2393" t="s">
        <v>6296</v>
      </c>
      <c r="C2393" t="s">
        <v>1026</v>
      </c>
    </row>
    <row r="2394" spans="1:3">
      <c r="A2394" s="1" t="s">
        <v>6297</v>
      </c>
      <c r="B2394" t="s">
        <v>6298</v>
      </c>
      <c r="C2394" t="s">
        <v>6299</v>
      </c>
    </row>
    <row r="2395" spans="1:3">
      <c r="A2395" s="1" t="s">
        <v>6300</v>
      </c>
      <c r="B2395" t="s">
        <v>6301</v>
      </c>
      <c r="C2395" t="s">
        <v>6302</v>
      </c>
    </row>
    <row r="2396" spans="1:3">
      <c r="A2396" s="1" t="s">
        <v>6303</v>
      </c>
      <c r="B2396" t="s">
        <v>6304</v>
      </c>
      <c r="C2396" t="s">
        <v>5680</v>
      </c>
    </row>
    <row r="2397" spans="1:3">
      <c r="A2397" s="1" t="s">
        <v>6305</v>
      </c>
      <c r="B2397" t="s">
        <v>6306</v>
      </c>
      <c r="C2397" t="s">
        <v>1689</v>
      </c>
    </row>
    <row r="2398" spans="1:3">
      <c r="A2398" s="1" t="s">
        <v>6307</v>
      </c>
      <c r="B2398" t="s">
        <v>6308</v>
      </c>
      <c r="C2398" t="s">
        <v>6309</v>
      </c>
    </row>
    <row r="2399" spans="1:3">
      <c r="A2399" s="1" t="s">
        <v>6310</v>
      </c>
      <c r="B2399" t="s">
        <v>6311</v>
      </c>
      <c r="C2399" t="s">
        <v>6312</v>
      </c>
    </row>
    <row r="2400" spans="1:3">
      <c r="A2400" s="1" t="s">
        <v>6313</v>
      </c>
      <c r="B2400" t="s">
        <v>6314</v>
      </c>
    </row>
    <row r="2401" spans="1:3">
      <c r="A2401" s="1" t="s">
        <v>6315</v>
      </c>
      <c r="B2401" t="s">
        <v>5603</v>
      </c>
      <c r="C2401" t="s">
        <v>1026</v>
      </c>
    </row>
    <row r="2402" spans="1:3">
      <c r="A2402" s="1" t="s">
        <v>6316</v>
      </c>
      <c r="B2402" t="s">
        <v>6317</v>
      </c>
      <c r="C2402" t="s">
        <v>6318</v>
      </c>
    </row>
    <row r="2403" spans="1:3">
      <c r="A2403" s="1" t="s">
        <v>6319</v>
      </c>
      <c r="B2403" t="s">
        <v>6320</v>
      </c>
      <c r="C2403" t="s">
        <v>1026</v>
      </c>
    </row>
    <row r="2404" spans="1:3">
      <c r="A2404" s="1" t="s">
        <v>6321</v>
      </c>
      <c r="B2404" t="s">
        <v>6322</v>
      </c>
      <c r="C2404" t="s">
        <v>1026</v>
      </c>
    </row>
    <row r="2405" spans="1:3">
      <c r="A2405" s="1" t="s">
        <v>6323</v>
      </c>
      <c r="B2405" t="s">
        <v>6324</v>
      </c>
    </row>
    <row r="2406" spans="1:3">
      <c r="A2406" s="1" t="s">
        <v>6325</v>
      </c>
      <c r="B2406" t="s">
        <v>6326</v>
      </c>
    </row>
    <row r="2407" spans="1:3">
      <c r="A2407" s="1" t="s">
        <v>6327</v>
      </c>
      <c r="B2407" t="s">
        <v>6328</v>
      </c>
      <c r="C2407" t="s">
        <v>1026</v>
      </c>
    </row>
    <row r="2408" spans="1:3">
      <c r="A2408" s="1" t="s">
        <v>6329</v>
      </c>
      <c r="B2408" t="s">
        <v>6330</v>
      </c>
      <c r="C2408" t="s">
        <v>5625</v>
      </c>
    </row>
    <row r="2409" spans="1:3">
      <c r="A2409" s="1" t="s">
        <v>6331</v>
      </c>
      <c r="B2409" t="s">
        <v>6332</v>
      </c>
    </row>
    <row r="2410" spans="1:3">
      <c r="A2410" s="1" t="s">
        <v>6333</v>
      </c>
      <c r="B2410" t="s">
        <v>6334</v>
      </c>
      <c r="C2410" t="s">
        <v>6335</v>
      </c>
    </row>
    <row r="2411" spans="1:3">
      <c r="A2411" s="1" t="s">
        <v>6336</v>
      </c>
      <c r="B2411" t="s">
        <v>6337</v>
      </c>
      <c r="C2411" t="s">
        <v>5923</v>
      </c>
    </row>
    <row r="2412" spans="1:3">
      <c r="A2412" s="1" t="s">
        <v>6338</v>
      </c>
      <c r="B2412" t="s">
        <v>6339</v>
      </c>
      <c r="C2412" t="s">
        <v>6340</v>
      </c>
    </row>
    <row r="2413" spans="1:3">
      <c r="A2413" s="1" t="s">
        <v>6341</v>
      </c>
      <c r="B2413" t="s">
        <v>6342</v>
      </c>
      <c r="C2413" t="s">
        <v>5923</v>
      </c>
    </row>
    <row r="2414" spans="1:3">
      <c r="A2414" s="1" t="s">
        <v>6343</v>
      </c>
      <c r="B2414" t="s">
        <v>6344</v>
      </c>
    </row>
    <row r="2415" spans="1:3">
      <c r="A2415" s="1" t="s">
        <v>6345</v>
      </c>
      <c r="B2415" t="s">
        <v>6346</v>
      </c>
      <c r="C2415" t="s">
        <v>5625</v>
      </c>
    </row>
    <row r="2416" spans="1:3">
      <c r="A2416" s="1" t="s">
        <v>6347</v>
      </c>
      <c r="B2416" t="s">
        <v>6348</v>
      </c>
      <c r="C2416" t="s">
        <v>1026</v>
      </c>
    </row>
    <row r="2417" spans="1:3">
      <c r="A2417" s="1" t="s">
        <v>6349</v>
      </c>
      <c r="B2417" t="s">
        <v>6350</v>
      </c>
      <c r="C2417" t="s">
        <v>6351</v>
      </c>
    </row>
    <row r="2418" spans="1:3">
      <c r="A2418" s="1" t="s">
        <v>6352</v>
      </c>
      <c r="B2418" t="s">
        <v>6353</v>
      </c>
      <c r="C2418" t="s">
        <v>1026</v>
      </c>
    </row>
    <row r="2419" spans="1:3">
      <c r="A2419" s="1" t="s">
        <v>6354</v>
      </c>
      <c r="B2419" t="s">
        <v>6355</v>
      </c>
      <c r="C2419" t="s">
        <v>5703</v>
      </c>
    </row>
    <row r="2420" spans="1:3">
      <c r="A2420" s="1" t="s">
        <v>6356</v>
      </c>
      <c r="B2420" t="s">
        <v>6357</v>
      </c>
    </row>
    <row r="2421" spans="1:3">
      <c r="A2421" s="1" t="s">
        <v>6358</v>
      </c>
      <c r="B2421" t="s">
        <v>6359</v>
      </c>
      <c r="C2421" t="s">
        <v>6360</v>
      </c>
    </row>
    <row r="2422" spans="1:3">
      <c r="A2422" s="1" t="s">
        <v>6361</v>
      </c>
      <c r="B2422" t="s">
        <v>6362</v>
      </c>
      <c r="C2422" t="s">
        <v>6363</v>
      </c>
    </row>
    <row r="2423" spans="1:3">
      <c r="A2423" s="1" t="s">
        <v>6364</v>
      </c>
      <c r="B2423" t="s">
        <v>6365</v>
      </c>
      <c r="C2423" t="s">
        <v>1026</v>
      </c>
    </row>
    <row r="2424" spans="1:3">
      <c r="A2424" s="1" t="s">
        <v>6366</v>
      </c>
      <c r="B2424" t="s">
        <v>6367</v>
      </c>
      <c r="C2424" t="s">
        <v>6368</v>
      </c>
    </row>
    <row r="2425" spans="1:3">
      <c r="A2425" s="1" t="s">
        <v>6369</v>
      </c>
      <c r="B2425" t="s">
        <v>5603</v>
      </c>
      <c r="C2425" t="s">
        <v>1026</v>
      </c>
    </row>
    <row r="2426" spans="1:3">
      <c r="A2426" s="1" t="s">
        <v>6370</v>
      </c>
      <c r="B2426" t="s">
        <v>6371</v>
      </c>
    </row>
    <row r="2427" spans="1:3">
      <c r="A2427" s="1" t="s">
        <v>6372</v>
      </c>
      <c r="B2427" t="s">
        <v>6373</v>
      </c>
      <c r="C2427" t="s">
        <v>5625</v>
      </c>
    </row>
    <row r="2428" spans="1:3">
      <c r="A2428" s="1" t="s">
        <v>6374</v>
      </c>
      <c r="B2428" t="s">
        <v>6375</v>
      </c>
    </row>
    <row r="2429" spans="1:3">
      <c r="A2429" s="1" t="s">
        <v>6376</v>
      </c>
      <c r="B2429" t="s">
        <v>6377</v>
      </c>
      <c r="C2429" t="s">
        <v>899</v>
      </c>
    </row>
    <row r="2430" spans="1:3">
      <c r="A2430" s="1" t="s">
        <v>6378</v>
      </c>
      <c r="B2430" t="s">
        <v>5603</v>
      </c>
      <c r="C2430" t="s">
        <v>1026</v>
      </c>
    </row>
    <row r="2431" spans="1:3">
      <c r="A2431" s="1" t="s">
        <v>6379</v>
      </c>
      <c r="B2431" t="s">
        <v>6380</v>
      </c>
    </row>
    <row r="2432" spans="1:3">
      <c r="A2432" s="1" t="s">
        <v>6381</v>
      </c>
      <c r="B2432" t="s">
        <v>5603</v>
      </c>
      <c r="C2432" t="s">
        <v>1026</v>
      </c>
    </row>
    <row r="2433" spans="1:3">
      <c r="A2433" s="1" t="s">
        <v>6382</v>
      </c>
      <c r="B2433" t="s">
        <v>6383</v>
      </c>
      <c r="C2433" t="s">
        <v>1026</v>
      </c>
    </row>
    <row r="2434" spans="1:3">
      <c r="A2434" s="1" t="s">
        <v>6384</v>
      </c>
      <c r="B2434" t="s">
        <v>6385</v>
      </c>
      <c r="C2434" t="s">
        <v>5625</v>
      </c>
    </row>
    <row r="2435" spans="1:3">
      <c r="A2435" s="1" t="s">
        <v>6386</v>
      </c>
      <c r="B2435" t="s">
        <v>5603</v>
      </c>
      <c r="C2435" t="s">
        <v>1026</v>
      </c>
    </row>
    <row r="2436" spans="1:3">
      <c r="A2436" s="1" t="s">
        <v>6387</v>
      </c>
      <c r="B2436" t="s">
        <v>6388</v>
      </c>
    </row>
    <row r="2437" spans="1:3">
      <c r="A2437" s="1" t="s">
        <v>6389</v>
      </c>
      <c r="B2437" t="s">
        <v>6390</v>
      </c>
      <c r="C2437" t="s">
        <v>6391</v>
      </c>
    </row>
    <row r="2438" spans="1:3">
      <c r="A2438" s="1" t="s">
        <v>6392</v>
      </c>
      <c r="B2438" t="s">
        <v>6393</v>
      </c>
    </row>
    <row r="2439" spans="1:3">
      <c r="A2439" s="1" t="s">
        <v>6394</v>
      </c>
      <c r="B2439" t="s">
        <v>6395</v>
      </c>
    </row>
    <row r="2440" spans="1:3">
      <c r="A2440" s="1" t="s">
        <v>6396</v>
      </c>
      <c r="B2440" t="s">
        <v>6397</v>
      </c>
    </row>
    <row r="2441" spans="1:3">
      <c r="A2441" s="1" t="s">
        <v>6398</v>
      </c>
      <c r="B2441" t="s">
        <v>6399</v>
      </c>
      <c r="C2441" t="s">
        <v>1026</v>
      </c>
    </row>
    <row r="2442" spans="1:3">
      <c r="A2442" s="1" t="s">
        <v>6400</v>
      </c>
      <c r="B2442" t="s">
        <v>6401</v>
      </c>
      <c r="C2442" t="s">
        <v>328</v>
      </c>
    </row>
    <row r="2443" spans="1:3">
      <c r="A2443" s="1" t="s">
        <v>6402</v>
      </c>
      <c r="B2443" t="s">
        <v>6403</v>
      </c>
      <c r="C2443" t="s">
        <v>1026</v>
      </c>
    </row>
    <row r="2444" spans="1:3">
      <c r="A2444" s="1" t="s">
        <v>6404</v>
      </c>
      <c r="B2444" t="s">
        <v>6405</v>
      </c>
      <c r="C2444" t="s">
        <v>6406</v>
      </c>
    </row>
    <row r="2445" spans="1:3">
      <c r="A2445" s="1" t="s">
        <v>6407</v>
      </c>
      <c r="B2445" t="s">
        <v>6408</v>
      </c>
    </row>
    <row r="2446" spans="1:3">
      <c r="A2446" s="1" t="s">
        <v>6409</v>
      </c>
      <c r="B2446" t="s">
        <v>6410</v>
      </c>
      <c r="C2446" t="s">
        <v>2878</v>
      </c>
    </row>
    <row r="2447" spans="1:3">
      <c r="A2447" s="1" t="s">
        <v>6411</v>
      </c>
      <c r="B2447" t="s">
        <v>6412</v>
      </c>
      <c r="C2447" t="s">
        <v>1026</v>
      </c>
    </row>
    <row r="2448" spans="1:3">
      <c r="A2448" s="1" t="s">
        <v>6413</v>
      </c>
      <c r="B2448" t="s">
        <v>6414</v>
      </c>
      <c r="C2448" t="s">
        <v>6415</v>
      </c>
    </row>
    <row r="2449" spans="1:3">
      <c r="A2449" s="1" t="s">
        <v>6416</v>
      </c>
      <c r="B2449" t="s">
        <v>6417</v>
      </c>
      <c r="C2449" t="s">
        <v>5779</v>
      </c>
    </row>
    <row r="2450" spans="1:3">
      <c r="A2450" s="1" t="s">
        <v>6418</v>
      </c>
      <c r="B2450" t="s">
        <v>6419</v>
      </c>
      <c r="C2450" t="s">
        <v>6420</v>
      </c>
    </row>
    <row r="2451" spans="1:3">
      <c r="A2451" s="1" t="s">
        <v>6421</v>
      </c>
      <c r="B2451" t="s">
        <v>6422</v>
      </c>
    </row>
    <row r="2452" spans="1:3">
      <c r="A2452" s="1" t="s">
        <v>6423</v>
      </c>
      <c r="B2452" t="s">
        <v>6424</v>
      </c>
    </row>
    <row r="2453" spans="1:3">
      <c r="A2453" s="1" t="s">
        <v>6425</v>
      </c>
      <c r="B2453" t="s">
        <v>6426</v>
      </c>
      <c r="C2453" t="s">
        <v>6427</v>
      </c>
    </row>
    <row r="2454" spans="1:3">
      <c r="A2454" s="1" t="s">
        <v>6428</v>
      </c>
      <c r="B2454" t="s">
        <v>6429</v>
      </c>
      <c r="C2454" t="s">
        <v>893</v>
      </c>
    </row>
    <row r="2455" spans="1:3">
      <c r="A2455" s="1" t="s">
        <v>6430</v>
      </c>
      <c r="B2455" t="s">
        <v>6431</v>
      </c>
    </row>
    <row r="2456" spans="1:3">
      <c r="A2456" s="1" t="s">
        <v>6432</v>
      </c>
      <c r="B2456" t="s">
        <v>6433</v>
      </c>
    </row>
    <row r="2457" spans="1:3">
      <c r="A2457" s="1" t="s">
        <v>6434</v>
      </c>
      <c r="B2457" t="s">
        <v>6435</v>
      </c>
    </row>
    <row r="2458" spans="1:3">
      <c r="A2458" s="1" t="s">
        <v>6436</v>
      </c>
      <c r="B2458" t="s">
        <v>6437</v>
      </c>
    </row>
    <row r="2459" spans="1:3">
      <c r="A2459" s="1" t="s">
        <v>6438</v>
      </c>
      <c r="B2459" t="s">
        <v>6439</v>
      </c>
      <c r="C2459" t="s">
        <v>899</v>
      </c>
    </row>
    <row r="2460" spans="1:3">
      <c r="A2460" s="1" t="s">
        <v>6440</v>
      </c>
      <c r="B2460" t="s">
        <v>6441</v>
      </c>
    </row>
    <row r="2461" spans="1:3">
      <c r="A2461" s="1" t="s">
        <v>6442</v>
      </c>
      <c r="B2461" t="s">
        <v>6443</v>
      </c>
      <c r="C2461" t="s">
        <v>1026</v>
      </c>
    </row>
    <row r="2462" spans="1:3">
      <c r="A2462" s="1" t="s">
        <v>6444</v>
      </c>
      <c r="B2462" t="s">
        <v>6445</v>
      </c>
      <c r="C2462" t="s">
        <v>5703</v>
      </c>
    </row>
    <row r="2463" spans="1:3">
      <c r="A2463" s="1" t="s">
        <v>6446</v>
      </c>
      <c r="B2463" t="s">
        <v>5603</v>
      </c>
      <c r="C2463" t="s">
        <v>1026</v>
      </c>
    </row>
    <row r="2464" spans="1:3">
      <c r="A2464" s="1" t="s">
        <v>6447</v>
      </c>
      <c r="B2464" t="s">
        <v>6448</v>
      </c>
      <c r="C2464" t="s">
        <v>6449</v>
      </c>
    </row>
    <row r="2465" spans="1:3">
      <c r="A2465" s="1" t="s">
        <v>6450</v>
      </c>
      <c r="B2465" t="s">
        <v>6451</v>
      </c>
    </row>
    <row r="2466" spans="1:3">
      <c r="A2466" s="1" t="s">
        <v>6452</v>
      </c>
      <c r="B2466" t="s">
        <v>6453</v>
      </c>
      <c r="C2466" t="s">
        <v>1026</v>
      </c>
    </row>
    <row r="2467" spans="1:3">
      <c r="A2467" s="1" t="s">
        <v>6454</v>
      </c>
      <c r="B2467" t="s">
        <v>6455</v>
      </c>
      <c r="C2467" t="s">
        <v>6456</v>
      </c>
    </row>
    <row r="2468" spans="1:3">
      <c r="A2468" s="1" t="s">
        <v>6457</v>
      </c>
      <c r="B2468" t="s">
        <v>6458</v>
      </c>
      <c r="C2468" t="s">
        <v>6130</v>
      </c>
    </row>
    <row r="2469" spans="1:3">
      <c r="A2469" s="1" t="s">
        <v>6459</v>
      </c>
      <c r="B2469" t="s">
        <v>6460</v>
      </c>
      <c r="C2469" t="s">
        <v>6461</v>
      </c>
    </row>
    <row r="2470" spans="1:3">
      <c r="A2470" s="1" t="s">
        <v>6462</v>
      </c>
      <c r="B2470" t="s">
        <v>6463</v>
      </c>
    </row>
    <row r="2471" spans="1:3">
      <c r="A2471" s="1" t="s">
        <v>6464</v>
      </c>
      <c r="B2471" t="s">
        <v>6465</v>
      </c>
      <c r="C2471" t="s">
        <v>1026</v>
      </c>
    </row>
    <row r="2472" spans="1:3">
      <c r="A2472" s="1" t="s">
        <v>6466</v>
      </c>
      <c r="B2472" t="s">
        <v>6467</v>
      </c>
      <c r="C2472" t="s">
        <v>1670</v>
      </c>
    </row>
    <row r="2473" spans="1:3">
      <c r="A2473" s="1" t="s">
        <v>6468</v>
      </c>
      <c r="B2473" t="s">
        <v>6469</v>
      </c>
    </row>
    <row r="2474" spans="1:3">
      <c r="A2474" s="1" t="s">
        <v>6470</v>
      </c>
      <c r="B2474" t="s">
        <v>6471</v>
      </c>
      <c r="C2474" t="s">
        <v>893</v>
      </c>
    </row>
    <row r="2475" spans="1:3">
      <c r="A2475" s="1" t="s">
        <v>6472</v>
      </c>
      <c r="B2475" t="s">
        <v>6473</v>
      </c>
      <c r="C2475" t="s">
        <v>899</v>
      </c>
    </row>
    <row r="2476" spans="1:3">
      <c r="A2476" s="1" t="s">
        <v>6474</v>
      </c>
      <c r="B2476" t="s">
        <v>6475</v>
      </c>
      <c r="C2476" t="s">
        <v>6476</v>
      </c>
    </row>
    <row r="2477" spans="1:3">
      <c r="A2477" s="1" t="s">
        <v>6477</v>
      </c>
      <c r="B2477" t="s">
        <v>6478</v>
      </c>
      <c r="C2477" t="s">
        <v>6479</v>
      </c>
    </row>
    <row r="2478" spans="1:3">
      <c r="A2478" s="1" t="s">
        <v>6480</v>
      </c>
      <c r="B2478" t="s">
        <v>6481</v>
      </c>
      <c r="C2478" t="s">
        <v>1026</v>
      </c>
    </row>
    <row r="2479" spans="1:3">
      <c r="A2479" s="1" t="s">
        <v>6482</v>
      </c>
      <c r="B2479" t="s">
        <v>6483</v>
      </c>
      <c r="C2479" t="s">
        <v>899</v>
      </c>
    </row>
    <row r="2480" spans="1:3">
      <c r="A2480" s="1" t="s">
        <v>6484</v>
      </c>
      <c r="B2480" t="s">
        <v>6485</v>
      </c>
      <c r="C2480" t="s">
        <v>1026</v>
      </c>
    </row>
    <row r="2481" spans="1:3">
      <c r="A2481" s="1" t="s">
        <v>6486</v>
      </c>
      <c r="B2481" t="s">
        <v>6487</v>
      </c>
      <c r="C2481" t="s">
        <v>6488</v>
      </c>
    </row>
    <row r="2482" spans="1:3">
      <c r="A2482" s="1" t="s">
        <v>6489</v>
      </c>
      <c r="B2482" t="s">
        <v>6490</v>
      </c>
      <c r="C2482" t="s">
        <v>6491</v>
      </c>
    </row>
    <row r="2483" spans="1:3">
      <c r="A2483" s="1" t="s">
        <v>6492</v>
      </c>
      <c r="B2483" t="s">
        <v>6493</v>
      </c>
      <c r="C2483" t="s">
        <v>899</v>
      </c>
    </row>
    <row r="2484" spans="1:3">
      <c r="A2484" s="1" t="s">
        <v>6494</v>
      </c>
      <c r="B2484" t="s">
        <v>6495</v>
      </c>
      <c r="C2484" t="s">
        <v>6204</v>
      </c>
    </row>
    <row r="2485" spans="1:3">
      <c r="A2485" s="1" t="s">
        <v>6496</v>
      </c>
      <c r="B2485" t="s">
        <v>6497</v>
      </c>
      <c r="C2485" t="s">
        <v>6498</v>
      </c>
    </row>
    <row r="2486" spans="1:3">
      <c r="A2486" s="1" t="s">
        <v>6499</v>
      </c>
      <c r="B2486" t="s">
        <v>6500</v>
      </c>
      <c r="C2486" t="s">
        <v>5923</v>
      </c>
    </row>
    <row r="2487" spans="1:3">
      <c r="A2487" s="1" t="s">
        <v>6501</v>
      </c>
      <c r="B2487" t="s">
        <v>6134</v>
      </c>
    </row>
    <row r="2488" spans="1:3">
      <c r="A2488" s="1" t="s">
        <v>6502</v>
      </c>
      <c r="B2488" t="s">
        <v>6503</v>
      </c>
      <c r="C2488" t="s">
        <v>5703</v>
      </c>
    </row>
    <row r="2489" spans="1:3">
      <c r="A2489" s="1" t="s">
        <v>6504</v>
      </c>
      <c r="B2489" t="s">
        <v>6505</v>
      </c>
      <c r="C2489" t="s">
        <v>6506</v>
      </c>
    </row>
    <row r="2490" spans="1:3">
      <c r="A2490" s="1" t="s">
        <v>6507</v>
      </c>
      <c r="B2490" t="s">
        <v>6508</v>
      </c>
    </row>
    <row r="2491" spans="1:3">
      <c r="A2491" s="1" t="s">
        <v>6509</v>
      </c>
      <c r="B2491" t="s">
        <v>6510</v>
      </c>
      <c r="C2491" t="s">
        <v>6511</v>
      </c>
    </row>
    <row r="2492" spans="1:3">
      <c r="A2492" s="1" t="s">
        <v>6512</v>
      </c>
      <c r="B2492" t="s">
        <v>6513</v>
      </c>
      <c r="C2492" t="s">
        <v>5322</v>
      </c>
    </row>
    <row r="2493" spans="1:3">
      <c r="A2493" s="1" t="s">
        <v>6514</v>
      </c>
      <c r="B2493" t="s">
        <v>6515</v>
      </c>
    </row>
    <row r="2494" spans="1:3">
      <c r="A2494" s="1" t="s">
        <v>6516</v>
      </c>
      <c r="B2494" t="s">
        <v>6517</v>
      </c>
      <c r="C2494" t="s">
        <v>5703</v>
      </c>
    </row>
    <row r="2495" spans="1:3">
      <c r="A2495" s="1" t="s">
        <v>6518</v>
      </c>
      <c r="B2495" t="s">
        <v>6519</v>
      </c>
    </row>
    <row r="2496" spans="1:3">
      <c r="A2496" s="1" t="s">
        <v>6520</v>
      </c>
      <c r="B2496" t="s">
        <v>6521</v>
      </c>
      <c r="C2496" t="s">
        <v>6522</v>
      </c>
    </row>
    <row r="2497" spans="1:3">
      <c r="A2497" s="1" t="s">
        <v>6523</v>
      </c>
      <c r="B2497" t="s">
        <v>6524</v>
      </c>
      <c r="C2497" t="s">
        <v>6525</v>
      </c>
    </row>
    <row r="2498" spans="1:3">
      <c r="A2498" s="1" t="s">
        <v>6526</v>
      </c>
      <c r="B2498" t="s">
        <v>6527</v>
      </c>
      <c r="C2498" t="s">
        <v>6097</v>
      </c>
    </row>
    <row r="2499" spans="1:3">
      <c r="A2499" s="1" t="s">
        <v>6528</v>
      </c>
      <c r="B2499" t="s">
        <v>5603</v>
      </c>
      <c r="C2499" t="s">
        <v>1026</v>
      </c>
    </row>
    <row r="2500" spans="1:3">
      <c r="A2500" s="1" t="s">
        <v>6529</v>
      </c>
      <c r="B2500" t="s">
        <v>6530</v>
      </c>
      <c r="C2500" t="s">
        <v>5703</v>
      </c>
    </row>
    <row r="2501" spans="1:3">
      <c r="A2501" s="1" t="s">
        <v>6531</v>
      </c>
      <c r="B2501" t="s">
        <v>6532</v>
      </c>
    </row>
    <row r="2502" spans="1:3">
      <c r="A2502" s="1" t="s">
        <v>6533</v>
      </c>
      <c r="B2502" t="s">
        <v>6534</v>
      </c>
    </row>
    <row r="2503" spans="1:3">
      <c r="A2503" s="1" t="s">
        <v>6535</v>
      </c>
      <c r="B2503" t="s">
        <v>6536</v>
      </c>
    </row>
    <row r="2504" spans="1:3">
      <c r="A2504" s="1" t="s">
        <v>6537</v>
      </c>
      <c r="B2504" t="s">
        <v>6538</v>
      </c>
    </row>
    <row r="2505" spans="1:3">
      <c r="A2505" s="1" t="s">
        <v>6539</v>
      </c>
      <c r="B2505" t="s">
        <v>5603</v>
      </c>
      <c r="C2505" t="s">
        <v>1026</v>
      </c>
    </row>
    <row r="2506" spans="1:3">
      <c r="A2506" s="1" t="s">
        <v>6540</v>
      </c>
      <c r="B2506" t="s">
        <v>5603</v>
      </c>
      <c r="C2506" t="s">
        <v>1026</v>
      </c>
    </row>
    <row r="2507" spans="1:3">
      <c r="A2507" s="1" t="s">
        <v>6541</v>
      </c>
      <c r="B2507" t="s">
        <v>6542</v>
      </c>
      <c r="C2507" t="s">
        <v>6543</v>
      </c>
    </row>
    <row r="2508" spans="1:3">
      <c r="A2508" s="1" t="s">
        <v>6544</v>
      </c>
      <c r="B2508" t="s">
        <v>6545</v>
      </c>
      <c r="C2508" t="s">
        <v>6546</v>
      </c>
    </row>
    <row r="2509" spans="1:3">
      <c r="A2509" s="1" t="s">
        <v>6547</v>
      </c>
      <c r="B2509" t="s">
        <v>5603</v>
      </c>
      <c r="C2509" t="s">
        <v>1026</v>
      </c>
    </row>
    <row r="2510" spans="1:3">
      <c r="A2510" s="1" t="s">
        <v>6548</v>
      </c>
      <c r="B2510" t="s">
        <v>6549</v>
      </c>
    </row>
    <row r="2511" spans="1:3">
      <c r="A2511" s="1" t="s">
        <v>6550</v>
      </c>
      <c r="B2511" t="s">
        <v>6551</v>
      </c>
      <c r="C2511" t="s">
        <v>1026</v>
      </c>
    </row>
    <row r="2512" spans="1:3">
      <c r="A2512" s="1" t="s">
        <v>6552</v>
      </c>
      <c r="B2512" t="s">
        <v>6553</v>
      </c>
      <c r="C2512" t="s">
        <v>6554</v>
      </c>
    </row>
    <row r="2513" spans="1:3">
      <c r="A2513" s="1" t="s">
        <v>6555</v>
      </c>
      <c r="B2513" t="s">
        <v>5603</v>
      </c>
      <c r="C2513" t="s">
        <v>1026</v>
      </c>
    </row>
    <row r="2514" spans="1:3">
      <c r="A2514" s="1" t="s">
        <v>6556</v>
      </c>
      <c r="B2514" t="s">
        <v>6557</v>
      </c>
    </row>
    <row r="2515" spans="1:3">
      <c r="A2515" s="1" t="s">
        <v>6558</v>
      </c>
      <c r="B2515" t="s">
        <v>6559</v>
      </c>
      <c r="C2515" t="s">
        <v>6560</v>
      </c>
    </row>
    <row r="2516" spans="1:3">
      <c r="A2516" s="1" t="s">
        <v>6561</v>
      </c>
      <c r="B2516" t="s">
        <v>6562</v>
      </c>
    </row>
    <row r="2517" spans="1:3">
      <c r="A2517" s="1" t="s">
        <v>6563</v>
      </c>
      <c r="B2517" t="s">
        <v>6564</v>
      </c>
    </row>
    <row r="2518" spans="1:3">
      <c r="A2518" s="1" t="s">
        <v>6565</v>
      </c>
      <c r="B2518" t="s">
        <v>6566</v>
      </c>
    </row>
    <row r="2519" spans="1:3">
      <c r="A2519" s="1" t="s">
        <v>6567</v>
      </c>
      <c r="B2519" t="s">
        <v>6568</v>
      </c>
      <c r="C2519" t="s">
        <v>6569</v>
      </c>
    </row>
    <row r="2520" spans="1:3">
      <c r="A2520" s="1" t="s">
        <v>6570</v>
      </c>
      <c r="B2520" t="s">
        <v>5672</v>
      </c>
      <c r="C2520" t="s">
        <v>1026</v>
      </c>
    </row>
    <row r="2521" spans="1:3">
      <c r="A2521" s="1" t="s">
        <v>6571</v>
      </c>
      <c r="B2521" t="s">
        <v>6572</v>
      </c>
      <c r="C2521" t="s">
        <v>1026</v>
      </c>
    </row>
    <row r="2522" spans="1:3">
      <c r="A2522" s="1" t="s">
        <v>6573</v>
      </c>
      <c r="B2522" t="s">
        <v>6574</v>
      </c>
      <c r="C2522" t="s">
        <v>6575</v>
      </c>
    </row>
    <row r="2523" spans="1:3">
      <c r="A2523" s="1" t="s">
        <v>6576</v>
      </c>
      <c r="B2523" t="s">
        <v>6577</v>
      </c>
    </row>
    <row r="2524" spans="1:3">
      <c r="A2524" s="1" t="s">
        <v>6578</v>
      </c>
      <c r="B2524" t="s">
        <v>6579</v>
      </c>
      <c r="C2524" t="s">
        <v>1026</v>
      </c>
    </row>
    <row r="2525" spans="1:3">
      <c r="A2525" s="1" t="s">
        <v>6580</v>
      </c>
      <c r="B2525" t="s">
        <v>6581</v>
      </c>
      <c r="C2525" t="s">
        <v>1026</v>
      </c>
    </row>
    <row r="2526" spans="1:3">
      <c r="A2526" s="1" t="s">
        <v>6582</v>
      </c>
      <c r="B2526" t="s">
        <v>6583</v>
      </c>
    </row>
    <row r="2527" spans="1:3">
      <c r="A2527" s="1" t="s">
        <v>6584</v>
      </c>
      <c r="B2527" t="s">
        <v>6585</v>
      </c>
      <c r="C2527" t="s">
        <v>5680</v>
      </c>
    </row>
    <row r="2528" spans="1:3">
      <c r="A2528" s="1" t="s">
        <v>6586</v>
      </c>
      <c r="B2528" t="s">
        <v>6587</v>
      </c>
    </row>
    <row r="2529" spans="1:3">
      <c r="A2529" s="1" t="s">
        <v>6588</v>
      </c>
      <c r="B2529" t="s">
        <v>6589</v>
      </c>
      <c r="C2529" t="s">
        <v>1026</v>
      </c>
    </row>
    <row r="2530" spans="1:3">
      <c r="A2530" s="1" t="s">
        <v>6590</v>
      </c>
      <c r="B2530" t="s">
        <v>6591</v>
      </c>
      <c r="C2530" t="s">
        <v>893</v>
      </c>
    </row>
    <row r="2531" spans="1:3">
      <c r="A2531" s="1" t="s">
        <v>6592</v>
      </c>
      <c r="B2531" t="s">
        <v>6593</v>
      </c>
      <c r="C2531" t="s">
        <v>6594</v>
      </c>
    </row>
    <row r="2532" spans="1:3">
      <c r="A2532" s="1" t="s">
        <v>6595</v>
      </c>
      <c r="B2532" t="s">
        <v>6596</v>
      </c>
      <c r="C2532" t="s">
        <v>1026</v>
      </c>
    </row>
    <row r="2533" spans="1:3">
      <c r="A2533" s="1" t="s">
        <v>6597</v>
      </c>
      <c r="B2533" t="s">
        <v>6598</v>
      </c>
    </row>
    <row r="2534" spans="1:3">
      <c r="A2534" s="1" t="s">
        <v>6599</v>
      </c>
      <c r="B2534" t="s">
        <v>6600</v>
      </c>
    </row>
    <row r="2535" spans="1:3">
      <c r="A2535" s="1" t="s">
        <v>6601</v>
      </c>
      <c r="B2535" t="s">
        <v>6602</v>
      </c>
      <c r="C2535" t="s">
        <v>6603</v>
      </c>
    </row>
    <row r="2536" spans="1:3">
      <c r="A2536" s="1" t="s">
        <v>6604</v>
      </c>
      <c r="B2536" t="s">
        <v>6605</v>
      </c>
      <c r="C2536" t="s">
        <v>6606</v>
      </c>
    </row>
    <row r="2537" spans="1:3">
      <c r="A2537" s="1" t="s">
        <v>6607</v>
      </c>
      <c r="B2537" t="s">
        <v>6608</v>
      </c>
      <c r="C2537" t="s">
        <v>6609</v>
      </c>
    </row>
    <row r="2538" spans="1:3">
      <c r="A2538" s="1" t="s">
        <v>6610</v>
      </c>
      <c r="B2538" t="s">
        <v>6611</v>
      </c>
      <c r="C2538" t="s">
        <v>5923</v>
      </c>
    </row>
    <row r="2539" spans="1:3">
      <c r="A2539" s="1" t="s">
        <v>6612</v>
      </c>
      <c r="B2539" t="s">
        <v>6613</v>
      </c>
      <c r="C2539" t="s">
        <v>5923</v>
      </c>
    </row>
    <row r="2540" spans="1:3">
      <c r="A2540" s="1" t="s">
        <v>6614</v>
      </c>
      <c r="B2540" t="s">
        <v>6615</v>
      </c>
      <c r="C2540" t="s">
        <v>899</v>
      </c>
    </row>
    <row r="2541" spans="1:3">
      <c r="A2541" s="1" t="s">
        <v>6616</v>
      </c>
      <c r="B2541" t="s">
        <v>6617</v>
      </c>
      <c r="C2541" t="s">
        <v>1026</v>
      </c>
    </row>
    <row r="2542" spans="1:3">
      <c r="A2542" s="1" t="s">
        <v>6618</v>
      </c>
      <c r="B2542" t="s">
        <v>6619</v>
      </c>
      <c r="C2542" t="s">
        <v>6620</v>
      </c>
    </row>
    <row r="2543" spans="1:3">
      <c r="A2543" s="1" t="s">
        <v>6621</v>
      </c>
      <c r="B2543" t="s">
        <v>6622</v>
      </c>
      <c r="C2543" t="s">
        <v>5625</v>
      </c>
    </row>
    <row r="2544" spans="1:3">
      <c r="A2544" s="1" t="s">
        <v>6623</v>
      </c>
      <c r="B2544" t="s">
        <v>6624</v>
      </c>
    </row>
    <row r="2545" spans="1:3">
      <c r="A2545" s="1" t="s">
        <v>6625</v>
      </c>
      <c r="B2545" t="s">
        <v>6626</v>
      </c>
      <c r="C2545" t="s">
        <v>1412</v>
      </c>
    </row>
    <row r="2546" spans="1:3">
      <c r="A2546" s="1" t="s">
        <v>6627</v>
      </c>
      <c r="B2546" t="s">
        <v>6628</v>
      </c>
      <c r="C2546" t="s">
        <v>6629</v>
      </c>
    </row>
    <row r="2547" spans="1:3">
      <c r="A2547" s="1" t="s">
        <v>6630</v>
      </c>
      <c r="B2547" t="s">
        <v>6631</v>
      </c>
    </row>
    <row r="2548" spans="1:3">
      <c r="A2548" s="1" t="s">
        <v>6632</v>
      </c>
      <c r="B2548" t="s">
        <v>6633</v>
      </c>
    </row>
    <row r="2549" spans="1:3">
      <c r="A2549" s="1" t="s">
        <v>6634</v>
      </c>
      <c r="B2549" t="s">
        <v>6635</v>
      </c>
      <c r="C2549" t="s">
        <v>6491</v>
      </c>
    </row>
    <row r="2550" spans="1:3">
      <c r="A2550" s="1" t="s">
        <v>6636</v>
      </c>
      <c r="B2550" t="s">
        <v>5672</v>
      </c>
      <c r="C2550" t="s">
        <v>1026</v>
      </c>
    </row>
    <row r="2551" spans="1:3">
      <c r="A2551" s="1" t="s">
        <v>6637</v>
      </c>
      <c r="B2551" t="s">
        <v>6638</v>
      </c>
      <c r="C2551" t="s">
        <v>6639</v>
      </c>
    </row>
    <row r="2552" spans="1:3">
      <c r="A2552" s="1" t="s">
        <v>6640</v>
      </c>
      <c r="B2552" t="s">
        <v>6641</v>
      </c>
    </row>
    <row r="2553" spans="1:3">
      <c r="A2553" s="1" t="s">
        <v>6642</v>
      </c>
      <c r="B2553" t="s">
        <v>6643</v>
      </c>
      <c r="C2553" t="s">
        <v>6644</v>
      </c>
    </row>
    <row r="2554" spans="1:3">
      <c r="A2554" s="1" t="s">
        <v>6645</v>
      </c>
      <c r="B2554" t="s">
        <v>6646</v>
      </c>
      <c r="C2554" t="s">
        <v>782</v>
      </c>
    </row>
    <row r="2555" spans="1:3">
      <c r="A2555" s="1" t="s">
        <v>6647</v>
      </c>
      <c r="B2555" t="s">
        <v>6648</v>
      </c>
      <c r="C2555" t="s">
        <v>899</v>
      </c>
    </row>
    <row r="2556" spans="1:3">
      <c r="A2556" s="1" t="s">
        <v>6649</v>
      </c>
      <c r="B2556" t="s">
        <v>6650</v>
      </c>
      <c r="C2556" t="s">
        <v>6651</v>
      </c>
    </row>
    <row r="2557" spans="1:3">
      <c r="A2557" s="1" t="s">
        <v>6652</v>
      </c>
      <c r="B2557" t="s">
        <v>6653</v>
      </c>
      <c r="C2557" t="s">
        <v>5625</v>
      </c>
    </row>
    <row r="2558" spans="1:3">
      <c r="A2558" s="1" t="s">
        <v>6654</v>
      </c>
      <c r="B2558" t="s">
        <v>6655</v>
      </c>
      <c r="C2558" t="s">
        <v>1026</v>
      </c>
    </row>
    <row r="2559" spans="1:3">
      <c r="A2559" s="1" t="s">
        <v>6656</v>
      </c>
      <c r="B2559" t="s">
        <v>6657</v>
      </c>
      <c r="C2559" t="s">
        <v>5625</v>
      </c>
    </row>
    <row r="2560" spans="1:3">
      <c r="A2560" s="1" t="s">
        <v>6658</v>
      </c>
      <c r="B2560" t="s">
        <v>6659</v>
      </c>
    </row>
    <row r="2561" spans="1:3">
      <c r="A2561" s="1" t="s">
        <v>6660</v>
      </c>
      <c r="B2561" t="s">
        <v>6661</v>
      </c>
      <c r="C2561" t="s">
        <v>6662</v>
      </c>
    </row>
    <row r="2562" spans="1:3">
      <c r="A2562" s="1" t="s">
        <v>6663</v>
      </c>
      <c r="B2562" t="s">
        <v>6664</v>
      </c>
      <c r="C2562" t="s">
        <v>328</v>
      </c>
    </row>
    <row r="2563" spans="1:3">
      <c r="A2563" s="1" t="s">
        <v>6665</v>
      </c>
      <c r="B2563" t="s">
        <v>6666</v>
      </c>
      <c r="C2563" t="s">
        <v>5606</v>
      </c>
    </row>
    <row r="2564" spans="1:3">
      <c r="A2564" s="1" t="s">
        <v>6667</v>
      </c>
      <c r="B2564" t="s">
        <v>6668</v>
      </c>
      <c r="C2564" t="s">
        <v>5779</v>
      </c>
    </row>
    <row r="2565" spans="1:3">
      <c r="A2565" s="1" t="s">
        <v>6669</v>
      </c>
      <c r="B2565" t="s">
        <v>6670</v>
      </c>
    </row>
    <row r="2566" spans="1:3">
      <c r="A2566" s="1" t="s">
        <v>6671</v>
      </c>
      <c r="B2566" t="s">
        <v>6672</v>
      </c>
      <c r="C2566" t="s">
        <v>1026</v>
      </c>
    </row>
    <row r="2567" spans="1:3">
      <c r="A2567" s="1" t="s">
        <v>6673</v>
      </c>
      <c r="B2567" t="s">
        <v>6674</v>
      </c>
    </row>
    <row r="2568" spans="1:3">
      <c r="A2568" s="1" t="s">
        <v>6675</v>
      </c>
      <c r="B2568" t="s">
        <v>6676</v>
      </c>
      <c r="C2568" t="s">
        <v>899</v>
      </c>
    </row>
    <row r="2569" spans="1:3">
      <c r="A2569" s="1" t="s">
        <v>6677</v>
      </c>
      <c r="B2569" t="s">
        <v>6678</v>
      </c>
    </row>
    <row r="2570" spans="1:3">
      <c r="A2570" s="1" t="s">
        <v>6679</v>
      </c>
      <c r="B2570" t="s">
        <v>5603</v>
      </c>
      <c r="C2570" t="s">
        <v>1026</v>
      </c>
    </row>
    <row r="2571" spans="1:3">
      <c r="A2571" s="1" t="s">
        <v>6680</v>
      </c>
      <c r="B2571" t="s">
        <v>6681</v>
      </c>
      <c r="C2571" t="s">
        <v>1026</v>
      </c>
    </row>
    <row r="2572" spans="1:3">
      <c r="A2572" s="1" t="s">
        <v>6682</v>
      </c>
      <c r="B2572" t="s">
        <v>5603</v>
      </c>
      <c r="C2572" t="s">
        <v>1026</v>
      </c>
    </row>
    <row r="2573" spans="1:3">
      <c r="A2573" s="1" t="s">
        <v>6683</v>
      </c>
      <c r="B2573" t="s">
        <v>6684</v>
      </c>
      <c r="C2573" t="s">
        <v>6685</v>
      </c>
    </row>
    <row r="2574" spans="1:3">
      <c r="A2574" s="1" t="s">
        <v>6686</v>
      </c>
      <c r="B2574" t="s">
        <v>6687</v>
      </c>
      <c r="C2574" t="s">
        <v>5625</v>
      </c>
    </row>
    <row r="2575" spans="1:3">
      <c r="A2575" s="1" t="s">
        <v>6688</v>
      </c>
      <c r="B2575" t="s">
        <v>6689</v>
      </c>
    </row>
    <row r="2576" spans="1:3">
      <c r="A2576" s="1" t="s">
        <v>6690</v>
      </c>
      <c r="B2576" t="s">
        <v>6691</v>
      </c>
      <c r="C2576" t="s">
        <v>1026</v>
      </c>
    </row>
    <row r="2577" spans="1:3">
      <c r="A2577" s="1" t="s">
        <v>6692</v>
      </c>
      <c r="B2577" t="s">
        <v>6693</v>
      </c>
      <c r="C2577" t="s">
        <v>6694</v>
      </c>
    </row>
    <row r="2578" spans="1:3">
      <c r="A2578" s="1" t="s">
        <v>6695</v>
      </c>
      <c r="B2578" t="s">
        <v>6696</v>
      </c>
    </row>
    <row r="2579" spans="1:3">
      <c r="A2579" s="1" t="s">
        <v>6697</v>
      </c>
      <c r="B2579" t="s">
        <v>6698</v>
      </c>
      <c r="C2579" t="s">
        <v>5625</v>
      </c>
    </row>
    <row r="2580" spans="1:3">
      <c r="A2580" s="1" t="s">
        <v>6699</v>
      </c>
      <c r="B2580" t="s">
        <v>6700</v>
      </c>
      <c r="C2580" t="s">
        <v>773</v>
      </c>
    </row>
    <row r="2581" spans="1:3">
      <c r="A2581" s="1" t="s">
        <v>6701</v>
      </c>
      <c r="B2581" t="s">
        <v>6702</v>
      </c>
      <c r="C2581" t="s">
        <v>6703</v>
      </c>
    </row>
    <row r="2582" spans="1:3">
      <c r="A2582" s="1" t="s">
        <v>6704</v>
      </c>
      <c r="B2582" t="s">
        <v>6705</v>
      </c>
    </row>
    <row r="2583" spans="1:3">
      <c r="A2583" s="1" t="s">
        <v>6706</v>
      </c>
      <c r="B2583" t="s">
        <v>6707</v>
      </c>
      <c r="C2583" t="s">
        <v>6708</v>
      </c>
    </row>
    <row r="2584" spans="1:3">
      <c r="A2584" s="1" t="s">
        <v>6709</v>
      </c>
      <c r="B2584" t="s">
        <v>6710</v>
      </c>
      <c r="C2584" t="s">
        <v>5625</v>
      </c>
    </row>
    <row r="2585" spans="1:3">
      <c r="A2585" s="1" t="s">
        <v>6711</v>
      </c>
      <c r="B2585" t="s">
        <v>5603</v>
      </c>
      <c r="C2585" t="s">
        <v>1026</v>
      </c>
    </row>
    <row r="2586" spans="1:3">
      <c r="A2586" s="1" t="s">
        <v>6712</v>
      </c>
      <c r="B2586" t="s">
        <v>6713</v>
      </c>
      <c r="C2586" t="s">
        <v>6714</v>
      </c>
    </row>
    <row r="2587" spans="1:3">
      <c r="A2587" s="1" t="s">
        <v>6715</v>
      </c>
      <c r="B2587" t="s">
        <v>6716</v>
      </c>
    </row>
    <row r="2588" spans="1:3">
      <c r="A2588" s="1" t="s">
        <v>6717</v>
      </c>
      <c r="B2588" t="s">
        <v>6718</v>
      </c>
      <c r="C2588" t="s">
        <v>6719</v>
      </c>
    </row>
    <row r="2589" spans="1:3">
      <c r="A2589" s="1" t="s">
        <v>6720</v>
      </c>
      <c r="B2589" t="s">
        <v>6721</v>
      </c>
    </row>
    <row r="2590" spans="1:3">
      <c r="A2590" s="1" t="s">
        <v>6722</v>
      </c>
      <c r="B2590" t="s">
        <v>5603</v>
      </c>
      <c r="C2590" t="s">
        <v>1026</v>
      </c>
    </row>
    <row r="2591" spans="1:3">
      <c r="A2591" s="1" t="s">
        <v>6723</v>
      </c>
      <c r="B2591" t="s">
        <v>5603</v>
      </c>
      <c r="C2591" t="s">
        <v>1026</v>
      </c>
    </row>
    <row r="2592" spans="1:3">
      <c r="A2592" s="1" t="s">
        <v>6724</v>
      </c>
      <c r="B2592" t="s">
        <v>6725</v>
      </c>
      <c r="C2592" t="s">
        <v>6726</v>
      </c>
    </row>
    <row r="2593" spans="1:3">
      <c r="A2593" s="1" t="s">
        <v>6727</v>
      </c>
      <c r="B2593" t="s">
        <v>5603</v>
      </c>
      <c r="C2593" t="s">
        <v>1026</v>
      </c>
    </row>
    <row r="2594" spans="1:3">
      <c r="A2594" s="1" t="s">
        <v>6728</v>
      </c>
      <c r="B2594" t="s">
        <v>6729</v>
      </c>
    </row>
    <row r="2595" spans="1:3">
      <c r="A2595" s="1" t="s">
        <v>6730</v>
      </c>
      <c r="B2595" t="s">
        <v>6731</v>
      </c>
    </row>
    <row r="2596" spans="1:3">
      <c r="A2596" s="1" t="s">
        <v>6732</v>
      </c>
      <c r="B2596" t="s">
        <v>6733</v>
      </c>
      <c r="C2596" t="s">
        <v>5703</v>
      </c>
    </row>
    <row r="2597" spans="1:3">
      <c r="A2597" s="1" t="s">
        <v>6734</v>
      </c>
      <c r="B2597" t="s">
        <v>6735</v>
      </c>
      <c r="C2597" t="s">
        <v>6736</v>
      </c>
    </row>
    <row r="2598" spans="1:3">
      <c r="A2598" s="1" t="s">
        <v>6737</v>
      </c>
      <c r="B2598" t="s">
        <v>6738</v>
      </c>
    </row>
    <row r="2599" spans="1:3">
      <c r="A2599" s="1" t="s">
        <v>6739</v>
      </c>
      <c r="B2599" t="s">
        <v>6740</v>
      </c>
      <c r="C2599" t="s">
        <v>6097</v>
      </c>
    </row>
    <row r="2600" spans="1:3">
      <c r="A2600" s="1" t="s">
        <v>6741</v>
      </c>
      <c r="B2600" t="s">
        <v>6742</v>
      </c>
      <c r="C2600" t="s">
        <v>6743</v>
      </c>
    </row>
    <row r="2601" spans="1:3">
      <c r="A2601" s="1" t="s">
        <v>6744</v>
      </c>
      <c r="B2601" t="s">
        <v>6745</v>
      </c>
      <c r="C2601" t="s">
        <v>6746</v>
      </c>
    </row>
    <row r="2602" spans="1:3">
      <c r="A2602" s="1" t="s">
        <v>6747</v>
      </c>
      <c r="B2602" t="s">
        <v>6748</v>
      </c>
    </row>
    <row r="2603" spans="1:3">
      <c r="A2603" s="1" t="s">
        <v>6749</v>
      </c>
      <c r="B2603" t="s">
        <v>6750</v>
      </c>
      <c r="C2603" t="s">
        <v>5889</v>
      </c>
    </row>
    <row r="2604" spans="1:3">
      <c r="A2604" s="1" t="s">
        <v>6751</v>
      </c>
      <c r="B2604" t="s">
        <v>5603</v>
      </c>
      <c r="C2604" t="s">
        <v>1026</v>
      </c>
    </row>
    <row r="2605" spans="1:3">
      <c r="A2605" s="1" t="s">
        <v>6752</v>
      </c>
      <c r="B2605" t="s">
        <v>6753</v>
      </c>
      <c r="C2605" t="s">
        <v>6754</v>
      </c>
    </row>
    <row r="2606" spans="1:3">
      <c r="A2606" s="1" t="s">
        <v>6755</v>
      </c>
      <c r="B2606" t="s">
        <v>6756</v>
      </c>
      <c r="C2606" t="s">
        <v>5923</v>
      </c>
    </row>
    <row r="2607" spans="1:3">
      <c r="A2607" s="1" t="s">
        <v>6757</v>
      </c>
      <c r="B2607" t="s">
        <v>6758</v>
      </c>
    </row>
    <row r="2608" spans="1:3">
      <c r="A2608" s="1" t="s">
        <v>6759</v>
      </c>
      <c r="B2608" t="s">
        <v>5603</v>
      </c>
      <c r="C2608" t="s">
        <v>1026</v>
      </c>
    </row>
    <row r="2609" spans="1:3">
      <c r="A2609" s="1" t="s">
        <v>6760</v>
      </c>
      <c r="B2609" t="s">
        <v>6761</v>
      </c>
      <c r="C2609" t="s">
        <v>328</v>
      </c>
    </row>
    <row r="2610" spans="1:3">
      <c r="A2610" s="1" t="s">
        <v>6762</v>
      </c>
      <c r="B2610" t="s">
        <v>6763</v>
      </c>
      <c r="C2610" t="s">
        <v>5625</v>
      </c>
    </row>
    <row r="2611" spans="1:3">
      <c r="A2611" s="1" t="s">
        <v>6764</v>
      </c>
      <c r="B2611" t="s">
        <v>6765</v>
      </c>
    </row>
    <row r="2612" spans="1:3">
      <c r="A2612" s="1" t="s">
        <v>6766</v>
      </c>
      <c r="B2612" t="s">
        <v>6767</v>
      </c>
      <c r="C2612" t="s">
        <v>6097</v>
      </c>
    </row>
    <row r="2613" spans="1:3">
      <c r="A2613" s="1" t="s">
        <v>6768</v>
      </c>
      <c r="B2613" t="s">
        <v>6769</v>
      </c>
    </row>
    <row r="2614" spans="1:3">
      <c r="A2614" s="1" t="s">
        <v>6770</v>
      </c>
      <c r="B2614" t="s">
        <v>6771</v>
      </c>
      <c r="C2614" t="s">
        <v>6772</v>
      </c>
    </row>
    <row r="2615" spans="1:3">
      <c r="A2615" s="1" t="s">
        <v>6773</v>
      </c>
      <c r="B2615" t="s">
        <v>6774</v>
      </c>
    </row>
    <row r="2616" spans="1:3">
      <c r="A2616" s="1" t="s">
        <v>6775</v>
      </c>
      <c r="B2616" t="s">
        <v>5603</v>
      </c>
      <c r="C2616" t="s">
        <v>1026</v>
      </c>
    </row>
    <row r="2617" spans="1:3">
      <c r="A2617" s="1" t="s">
        <v>6776</v>
      </c>
      <c r="B2617" t="s">
        <v>6777</v>
      </c>
      <c r="C2617" t="s">
        <v>6778</v>
      </c>
    </row>
    <row r="2618" spans="1:3">
      <c r="A2618" s="1" t="s">
        <v>6779</v>
      </c>
      <c r="B2618" t="s">
        <v>6780</v>
      </c>
      <c r="C2618" t="s">
        <v>1026</v>
      </c>
    </row>
    <row r="2619" spans="1:3">
      <c r="A2619" s="1" t="s">
        <v>6781</v>
      </c>
      <c r="B2619" t="s">
        <v>6782</v>
      </c>
      <c r="C2619" t="s">
        <v>1026</v>
      </c>
    </row>
    <row r="2620" spans="1:3">
      <c r="A2620" s="1" t="s">
        <v>6783</v>
      </c>
      <c r="B2620" t="s">
        <v>6784</v>
      </c>
      <c r="C2620" t="s">
        <v>5989</v>
      </c>
    </row>
    <row r="2621" spans="1:3">
      <c r="A2621" s="1" t="s">
        <v>6785</v>
      </c>
      <c r="B2621" t="s">
        <v>6786</v>
      </c>
      <c r="C2621" t="s">
        <v>1026</v>
      </c>
    </row>
    <row r="2622" spans="1:3">
      <c r="A2622" s="1" t="s">
        <v>6787</v>
      </c>
      <c r="B2622" t="s">
        <v>6788</v>
      </c>
      <c r="C2622" t="s">
        <v>5779</v>
      </c>
    </row>
    <row r="2623" spans="1:3">
      <c r="A2623" s="1" t="s">
        <v>6789</v>
      </c>
      <c r="B2623" t="s">
        <v>6790</v>
      </c>
    </row>
    <row r="2624" spans="1:3">
      <c r="A2624" s="1" t="s">
        <v>6791</v>
      </c>
      <c r="B2624" t="s">
        <v>6792</v>
      </c>
      <c r="C2624" t="s">
        <v>899</v>
      </c>
    </row>
    <row r="2625" spans="1:3">
      <c r="A2625" s="1" t="s">
        <v>6793</v>
      </c>
      <c r="B2625" t="s">
        <v>6794</v>
      </c>
    </row>
    <row r="2626" spans="1:3">
      <c r="A2626" s="1" t="s">
        <v>6795</v>
      </c>
      <c r="B2626" t="s">
        <v>6796</v>
      </c>
      <c r="C2626" t="s">
        <v>1026</v>
      </c>
    </row>
    <row r="2627" spans="1:3">
      <c r="A2627" s="1" t="s">
        <v>6797</v>
      </c>
      <c r="B2627" t="s">
        <v>6798</v>
      </c>
    </row>
    <row r="2628" spans="1:3">
      <c r="A2628" s="1" t="s">
        <v>6799</v>
      </c>
      <c r="B2628" t="s">
        <v>6800</v>
      </c>
      <c r="C2628" t="s">
        <v>1026</v>
      </c>
    </row>
    <row r="2629" spans="1:3">
      <c r="A2629" s="1" t="s">
        <v>6801</v>
      </c>
      <c r="B2629" t="s">
        <v>6802</v>
      </c>
      <c r="C2629" t="s">
        <v>1026</v>
      </c>
    </row>
    <row r="2630" spans="1:3">
      <c r="A2630" s="1" t="s">
        <v>6803</v>
      </c>
      <c r="B2630" t="s">
        <v>6804</v>
      </c>
      <c r="C2630" t="s">
        <v>893</v>
      </c>
    </row>
    <row r="2631" spans="1:3">
      <c r="A2631" s="1" t="s">
        <v>6805</v>
      </c>
      <c r="B2631" t="s">
        <v>6806</v>
      </c>
      <c r="C2631" t="s">
        <v>1026</v>
      </c>
    </row>
    <row r="2632" spans="1:3">
      <c r="A2632" s="1" t="s">
        <v>6807</v>
      </c>
      <c r="B2632" t="s">
        <v>6808</v>
      </c>
      <c r="C2632" t="s">
        <v>1026</v>
      </c>
    </row>
    <row r="2633" spans="1:3">
      <c r="A2633" s="1" t="s">
        <v>6809</v>
      </c>
      <c r="B2633" t="s">
        <v>6810</v>
      </c>
      <c r="C2633" t="s">
        <v>1026</v>
      </c>
    </row>
    <row r="2634" spans="1:3">
      <c r="A2634" s="1" t="s">
        <v>6811</v>
      </c>
      <c r="B2634" t="s">
        <v>6812</v>
      </c>
    </row>
    <row r="2635" spans="1:3">
      <c r="A2635" s="1" t="s">
        <v>6813</v>
      </c>
      <c r="B2635" t="s">
        <v>6814</v>
      </c>
    </row>
    <row r="2636" spans="1:3">
      <c r="A2636" s="1" t="s">
        <v>6815</v>
      </c>
      <c r="B2636" t="s">
        <v>6816</v>
      </c>
    </row>
    <row r="2637" spans="1:3">
      <c r="A2637" s="1" t="s">
        <v>6817</v>
      </c>
      <c r="B2637" t="s">
        <v>6818</v>
      </c>
      <c r="C2637" t="s">
        <v>5779</v>
      </c>
    </row>
    <row r="2638" spans="1:3">
      <c r="A2638" s="1" t="s">
        <v>6819</v>
      </c>
      <c r="B2638" t="s">
        <v>6820</v>
      </c>
      <c r="C2638" t="s">
        <v>899</v>
      </c>
    </row>
    <row r="2639" spans="1:3">
      <c r="A2639" s="1" t="s">
        <v>6821</v>
      </c>
      <c r="B2639" t="s">
        <v>6822</v>
      </c>
      <c r="C2639" t="s">
        <v>5625</v>
      </c>
    </row>
    <row r="2640" spans="1:3">
      <c r="A2640" s="1" t="s">
        <v>6823</v>
      </c>
      <c r="B2640" t="s">
        <v>6824</v>
      </c>
    </row>
    <row r="2641" spans="1:3">
      <c r="A2641" s="1" t="s">
        <v>6825</v>
      </c>
      <c r="B2641" t="s">
        <v>6826</v>
      </c>
    </row>
    <row r="2642" spans="1:3">
      <c r="A2642" s="1" t="s">
        <v>6827</v>
      </c>
      <c r="B2642" t="s">
        <v>6828</v>
      </c>
      <c r="C2642" t="s">
        <v>1026</v>
      </c>
    </row>
    <row r="2643" spans="1:3">
      <c r="A2643" s="1" t="s">
        <v>6829</v>
      </c>
      <c r="B2643" t="s">
        <v>6830</v>
      </c>
      <c r="C2643" t="s">
        <v>6639</v>
      </c>
    </row>
    <row r="2644" spans="1:3">
      <c r="A2644" s="1" t="s">
        <v>6831</v>
      </c>
      <c r="B2644" t="s">
        <v>6832</v>
      </c>
    </row>
    <row r="2645" spans="1:3">
      <c r="A2645" s="1" t="s">
        <v>6833</v>
      </c>
      <c r="B2645" t="s">
        <v>6834</v>
      </c>
      <c r="C2645" t="s">
        <v>5703</v>
      </c>
    </row>
    <row r="2646" spans="1:3">
      <c r="A2646" s="1" t="s">
        <v>6835</v>
      </c>
      <c r="B2646" t="s">
        <v>6836</v>
      </c>
      <c r="C2646" t="s">
        <v>893</v>
      </c>
    </row>
    <row r="2647" spans="1:3">
      <c r="A2647" s="1" t="s">
        <v>6837</v>
      </c>
      <c r="B2647" t="s">
        <v>5603</v>
      </c>
      <c r="C2647" t="s">
        <v>1026</v>
      </c>
    </row>
    <row r="2648" spans="1:3">
      <c r="A2648" s="1" t="s">
        <v>6838</v>
      </c>
      <c r="B2648" t="s">
        <v>6839</v>
      </c>
      <c r="C2648" t="s">
        <v>1026</v>
      </c>
    </row>
    <row r="2649" spans="1:3">
      <c r="A2649" s="1" t="s">
        <v>6840</v>
      </c>
      <c r="B2649" t="s">
        <v>6841</v>
      </c>
    </row>
    <row r="2650" spans="1:3">
      <c r="A2650" s="1" t="s">
        <v>6842</v>
      </c>
      <c r="B2650" t="s">
        <v>6843</v>
      </c>
    </row>
    <row r="2651" spans="1:3">
      <c r="A2651" s="1" t="s">
        <v>6844</v>
      </c>
      <c r="B2651" t="s">
        <v>6845</v>
      </c>
      <c r="C2651" t="s">
        <v>1026</v>
      </c>
    </row>
    <row r="2652" spans="1:3">
      <c r="A2652" s="1" t="s">
        <v>6846</v>
      </c>
      <c r="B2652" t="s">
        <v>6847</v>
      </c>
      <c r="C2652" t="s">
        <v>6264</v>
      </c>
    </row>
    <row r="2653" spans="1:3">
      <c r="A2653" s="1" t="s">
        <v>6848</v>
      </c>
      <c r="B2653" t="s">
        <v>6849</v>
      </c>
      <c r="C2653" t="s">
        <v>6850</v>
      </c>
    </row>
    <row r="2654" spans="1:3">
      <c r="A2654" s="1" t="s">
        <v>6851</v>
      </c>
      <c r="B2654" t="s">
        <v>6852</v>
      </c>
      <c r="C2654" t="s">
        <v>5923</v>
      </c>
    </row>
    <row r="2655" spans="1:3">
      <c r="A2655" s="1" t="s">
        <v>6853</v>
      </c>
      <c r="B2655" t="s">
        <v>6854</v>
      </c>
      <c r="C2655" t="s">
        <v>5779</v>
      </c>
    </row>
    <row r="2656" spans="1:3">
      <c r="A2656" s="1" t="s">
        <v>6855</v>
      </c>
      <c r="B2656" t="s">
        <v>6856</v>
      </c>
    </row>
    <row r="2657" spans="1:3">
      <c r="A2657" s="1" t="s">
        <v>6857</v>
      </c>
      <c r="B2657" t="s">
        <v>6858</v>
      </c>
      <c r="C2657" t="s">
        <v>4593</v>
      </c>
    </row>
    <row r="2658" spans="1:3">
      <c r="A2658" s="1" t="s">
        <v>6859</v>
      </c>
      <c r="B2658" t="s">
        <v>5603</v>
      </c>
      <c r="C2658" t="s">
        <v>1026</v>
      </c>
    </row>
    <row r="2659" spans="1:3">
      <c r="A2659" s="1" t="s">
        <v>6860</v>
      </c>
      <c r="B2659" t="s">
        <v>6861</v>
      </c>
      <c r="C2659" t="s">
        <v>6862</v>
      </c>
    </row>
    <row r="2660" spans="1:3">
      <c r="A2660" s="1" t="s">
        <v>6863</v>
      </c>
      <c r="B2660" t="s">
        <v>6864</v>
      </c>
      <c r="C2660" t="s">
        <v>5703</v>
      </c>
    </row>
    <row r="2661" spans="1:3">
      <c r="A2661" s="1" t="s">
        <v>6865</v>
      </c>
      <c r="B2661" t="s">
        <v>6866</v>
      </c>
      <c r="C2661" t="s">
        <v>6867</v>
      </c>
    </row>
    <row r="2662" spans="1:3">
      <c r="A2662" s="1" t="s">
        <v>6868</v>
      </c>
      <c r="B2662" t="s">
        <v>6869</v>
      </c>
    </row>
    <row r="2663" spans="1:3">
      <c r="A2663" s="1" t="s">
        <v>6870</v>
      </c>
      <c r="B2663" t="s">
        <v>6871</v>
      </c>
      <c r="C2663" t="s">
        <v>5606</v>
      </c>
    </row>
    <row r="2664" spans="1:3">
      <c r="A2664" s="1" t="s">
        <v>6872</v>
      </c>
      <c r="B2664" t="s">
        <v>6873</v>
      </c>
    </row>
    <row r="2665" spans="1:3">
      <c r="A2665" s="1" t="s">
        <v>6874</v>
      </c>
      <c r="B2665" t="s">
        <v>6875</v>
      </c>
    </row>
    <row r="2666" spans="1:3">
      <c r="A2666" s="1" t="s">
        <v>6876</v>
      </c>
      <c r="B2666" t="s">
        <v>6877</v>
      </c>
      <c r="C2666" t="s">
        <v>1026</v>
      </c>
    </row>
    <row r="2667" spans="1:3">
      <c r="A2667" s="1" t="s">
        <v>6878</v>
      </c>
      <c r="B2667" t="s">
        <v>6879</v>
      </c>
    </row>
    <row r="2668" spans="1:3">
      <c r="A2668" s="1" t="s">
        <v>6880</v>
      </c>
      <c r="B2668" t="s">
        <v>5603</v>
      </c>
      <c r="C2668" t="s">
        <v>1026</v>
      </c>
    </row>
    <row r="2669" spans="1:3">
      <c r="A2669" s="1" t="s">
        <v>6881</v>
      </c>
      <c r="B2669" t="s">
        <v>6882</v>
      </c>
    </row>
    <row r="2670" spans="1:3">
      <c r="A2670" s="1" t="s">
        <v>6883</v>
      </c>
      <c r="B2670" t="s">
        <v>6884</v>
      </c>
      <c r="C2670" t="s">
        <v>1026</v>
      </c>
    </row>
    <row r="2671" spans="1:3">
      <c r="A2671" s="1" t="s">
        <v>6885</v>
      </c>
      <c r="B2671" t="s">
        <v>5603</v>
      </c>
      <c r="C2671" t="s">
        <v>1026</v>
      </c>
    </row>
    <row r="2672" spans="1:3">
      <c r="A2672" s="1" t="s">
        <v>6886</v>
      </c>
      <c r="B2672" t="s">
        <v>6887</v>
      </c>
      <c r="C2672" t="s">
        <v>6888</v>
      </c>
    </row>
    <row r="2673" spans="1:3">
      <c r="A2673" s="1" t="s">
        <v>6889</v>
      </c>
      <c r="B2673" t="s">
        <v>6890</v>
      </c>
    </row>
    <row r="2674" spans="1:3">
      <c r="A2674" s="1" t="s">
        <v>6891</v>
      </c>
      <c r="B2674" t="s">
        <v>6892</v>
      </c>
      <c r="C2674" t="s">
        <v>5923</v>
      </c>
    </row>
    <row r="2675" spans="1:3">
      <c r="A2675" s="1" t="s">
        <v>6893</v>
      </c>
      <c r="B2675" t="s">
        <v>6894</v>
      </c>
      <c r="C2675" t="s">
        <v>1026</v>
      </c>
    </row>
    <row r="2676" spans="1:3">
      <c r="A2676" s="1" t="s">
        <v>6895</v>
      </c>
      <c r="B2676" t="s">
        <v>6896</v>
      </c>
      <c r="C2676" t="s">
        <v>6897</v>
      </c>
    </row>
    <row r="2677" spans="1:3">
      <c r="A2677" s="1" t="s">
        <v>6898</v>
      </c>
      <c r="B2677" t="s">
        <v>6899</v>
      </c>
      <c r="C2677" t="s">
        <v>6900</v>
      </c>
    </row>
    <row r="2678" spans="1:3">
      <c r="A2678" s="1" t="s">
        <v>6901</v>
      </c>
      <c r="B2678" t="s">
        <v>6902</v>
      </c>
    </row>
    <row r="2679" spans="1:3">
      <c r="A2679" s="1" t="s">
        <v>6903</v>
      </c>
      <c r="B2679" t="s">
        <v>6904</v>
      </c>
      <c r="C2679" t="s">
        <v>1026</v>
      </c>
    </row>
    <row r="2680" spans="1:3">
      <c r="A2680" s="1" t="s">
        <v>6905</v>
      </c>
      <c r="B2680" t="s">
        <v>6906</v>
      </c>
    </row>
    <row r="2681" spans="1:3">
      <c r="A2681" s="1" t="s">
        <v>6907</v>
      </c>
      <c r="B2681" t="s">
        <v>6908</v>
      </c>
    </row>
    <row r="2682" spans="1:3">
      <c r="A2682" s="1" t="s">
        <v>6909</v>
      </c>
      <c r="B2682" t="s">
        <v>6910</v>
      </c>
    </row>
    <row r="2683" spans="1:3">
      <c r="A2683" s="1" t="s">
        <v>6911</v>
      </c>
      <c r="B2683" t="s">
        <v>6912</v>
      </c>
    </row>
    <row r="2684" spans="1:3">
      <c r="A2684" s="1" t="s">
        <v>6913</v>
      </c>
      <c r="B2684" t="s">
        <v>6914</v>
      </c>
      <c r="C2684" t="s">
        <v>6097</v>
      </c>
    </row>
    <row r="2685" spans="1:3">
      <c r="A2685" s="1" t="s">
        <v>6915</v>
      </c>
      <c r="B2685" t="s">
        <v>6916</v>
      </c>
      <c r="C2685" t="s">
        <v>6917</v>
      </c>
    </row>
    <row r="2686" spans="1:3">
      <c r="A2686" s="1" t="s">
        <v>6918</v>
      </c>
      <c r="B2686" t="s">
        <v>6919</v>
      </c>
      <c r="C2686" t="s">
        <v>893</v>
      </c>
    </row>
    <row r="2687" spans="1:3">
      <c r="A2687" s="1" t="s">
        <v>6920</v>
      </c>
      <c r="B2687" t="s">
        <v>6921</v>
      </c>
      <c r="C2687" t="s">
        <v>899</v>
      </c>
    </row>
    <row r="2688" spans="1:3">
      <c r="A2688" s="1" t="s">
        <v>6922</v>
      </c>
      <c r="B2688" t="s">
        <v>6923</v>
      </c>
      <c r="C2688" t="s">
        <v>6924</v>
      </c>
    </row>
    <row r="2689" spans="1:3">
      <c r="A2689" s="1" t="s">
        <v>6925</v>
      </c>
      <c r="B2689" t="s">
        <v>5603</v>
      </c>
      <c r="C2689" t="s">
        <v>1026</v>
      </c>
    </row>
    <row r="2690" spans="1:3">
      <c r="A2690" s="1" t="s">
        <v>6926</v>
      </c>
      <c r="B2690" t="s">
        <v>6927</v>
      </c>
      <c r="C2690" t="s">
        <v>5989</v>
      </c>
    </row>
    <row r="2691" spans="1:3">
      <c r="A2691" s="1" t="s">
        <v>6928</v>
      </c>
      <c r="B2691" t="s">
        <v>6929</v>
      </c>
    </row>
    <row r="2692" spans="1:3">
      <c r="A2692" s="1" t="s">
        <v>6930</v>
      </c>
      <c r="B2692" t="s">
        <v>6931</v>
      </c>
    </row>
    <row r="2693" spans="1:3">
      <c r="A2693" s="1" t="s">
        <v>6932</v>
      </c>
      <c r="B2693" t="s">
        <v>6933</v>
      </c>
      <c r="C2693" t="s">
        <v>6934</v>
      </c>
    </row>
    <row r="2694" spans="1:3">
      <c r="A2694" s="1" t="s">
        <v>6935</v>
      </c>
      <c r="B2694" t="s">
        <v>6936</v>
      </c>
      <c r="C2694" t="s">
        <v>6937</v>
      </c>
    </row>
    <row r="2695" spans="1:3">
      <c r="A2695" s="1" t="s">
        <v>6938</v>
      </c>
      <c r="B2695" t="s">
        <v>6939</v>
      </c>
      <c r="C2695" t="s">
        <v>5779</v>
      </c>
    </row>
    <row r="2696" spans="1:3">
      <c r="A2696" s="1" t="s">
        <v>6940</v>
      </c>
      <c r="B2696" t="s">
        <v>6941</v>
      </c>
    </row>
    <row r="2697" spans="1:3">
      <c r="A2697" s="1" t="s">
        <v>6942</v>
      </c>
      <c r="B2697" t="s">
        <v>5603</v>
      </c>
      <c r="C2697" t="s">
        <v>1026</v>
      </c>
    </row>
    <row r="2698" spans="1:3">
      <c r="A2698" s="1" t="s">
        <v>6943</v>
      </c>
      <c r="B2698" t="s">
        <v>6944</v>
      </c>
    </row>
    <row r="2699" spans="1:3">
      <c r="A2699" s="1" t="s">
        <v>6945</v>
      </c>
      <c r="B2699" t="s">
        <v>6946</v>
      </c>
    </row>
    <row r="2700" spans="1:3">
      <c r="A2700" s="1" t="s">
        <v>6947</v>
      </c>
      <c r="B2700" t="s">
        <v>6948</v>
      </c>
      <c r="C2700" t="s">
        <v>1026</v>
      </c>
    </row>
    <row r="2701" spans="1:3">
      <c r="A2701" s="1" t="s">
        <v>6949</v>
      </c>
      <c r="B2701" t="s">
        <v>6950</v>
      </c>
      <c r="C2701" t="s">
        <v>6951</v>
      </c>
    </row>
    <row r="2702" spans="1:3">
      <c r="A2702" s="1" t="s">
        <v>6952</v>
      </c>
      <c r="B2702" t="s">
        <v>6953</v>
      </c>
    </row>
    <row r="2703" spans="1:3">
      <c r="A2703" s="1" t="s">
        <v>6954</v>
      </c>
      <c r="B2703" t="s">
        <v>6955</v>
      </c>
    </row>
    <row r="2704" spans="1:3">
      <c r="A2704" s="1" t="s">
        <v>6956</v>
      </c>
      <c r="B2704" t="s">
        <v>6957</v>
      </c>
    </row>
    <row r="2705" spans="1:3">
      <c r="A2705" s="1" t="s">
        <v>6958</v>
      </c>
      <c r="B2705" t="s">
        <v>6959</v>
      </c>
      <c r="C2705" t="s">
        <v>5703</v>
      </c>
    </row>
    <row r="2706" spans="1:3">
      <c r="A2706" s="1" t="s">
        <v>6960</v>
      </c>
      <c r="B2706" t="s">
        <v>6961</v>
      </c>
      <c r="C2706" t="s">
        <v>1590</v>
      </c>
    </row>
    <row r="2707" spans="1:3">
      <c r="A2707" s="1" t="s">
        <v>6962</v>
      </c>
      <c r="B2707" t="s">
        <v>6963</v>
      </c>
    </row>
    <row r="2708" spans="1:3">
      <c r="A2708" s="1" t="s">
        <v>6964</v>
      </c>
      <c r="B2708" t="s">
        <v>6965</v>
      </c>
    </row>
    <row r="2709" spans="1:3">
      <c r="A2709" s="1" t="s">
        <v>6966</v>
      </c>
      <c r="B2709" t="s">
        <v>6967</v>
      </c>
      <c r="C2709" t="s">
        <v>899</v>
      </c>
    </row>
    <row r="2710" spans="1:3">
      <c r="A2710" s="1" t="s">
        <v>6968</v>
      </c>
      <c r="B2710" t="s">
        <v>6969</v>
      </c>
      <c r="C2710" t="s">
        <v>6097</v>
      </c>
    </row>
    <row r="2711" spans="1:3">
      <c r="A2711" s="1" t="s">
        <v>6970</v>
      </c>
      <c r="B2711" t="s">
        <v>5603</v>
      </c>
      <c r="C2711" t="s">
        <v>1026</v>
      </c>
    </row>
    <row r="2712" spans="1:3">
      <c r="A2712" s="1" t="s">
        <v>6971</v>
      </c>
      <c r="B2712" t="s">
        <v>6972</v>
      </c>
      <c r="C2712" t="s">
        <v>6973</v>
      </c>
    </row>
    <row r="2713" spans="1:3">
      <c r="A2713" s="1" t="s">
        <v>6974</v>
      </c>
      <c r="B2713" t="s">
        <v>6975</v>
      </c>
      <c r="C2713" t="s">
        <v>899</v>
      </c>
    </row>
    <row r="2714" spans="1:3">
      <c r="A2714" s="1" t="s">
        <v>6976</v>
      </c>
      <c r="B2714" t="s">
        <v>6977</v>
      </c>
      <c r="C2714" t="s">
        <v>6639</v>
      </c>
    </row>
    <row r="2715" spans="1:3">
      <c r="A2715" s="1" t="s">
        <v>6978</v>
      </c>
      <c r="B2715" t="s">
        <v>6979</v>
      </c>
      <c r="C2715" t="s">
        <v>5779</v>
      </c>
    </row>
    <row r="2716" spans="1:3">
      <c r="A2716" s="1" t="s">
        <v>6980</v>
      </c>
      <c r="B2716" t="s">
        <v>6981</v>
      </c>
      <c r="C2716" t="s">
        <v>6982</v>
      </c>
    </row>
    <row r="2717" spans="1:3">
      <c r="A2717" s="1" t="s">
        <v>6983</v>
      </c>
      <c r="B2717" t="s">
        <v>6984</v>
      </c>
      <c r="C2717" t="s">
        <v>1026</v>
      </c>
    </row>
    <row r="2718" spans="1:3">
      <c r="A2718" s="1" t="s">
        <v>6985</v>
      </c>
      <c r="B2718" t="s">
        <v>5603</v>
      </c>
      <c r="C2718" t="s">
        <v>1026</v>
      </c>
    </row>
    <row r="2719" spans="1:3">
      <c r="A2719" s="1" t="s">
        <v>6986</v>
      </c>
      <c r="B2719" t="s">
        <v>6987</v>
      </c>
      <c r="C2719" t="s">
        <v>1933</v>
      </c>
    </row>
    <row r="2720" spans="1:3">
      <c r="A2720" s="1" t="s">
        <v>6988</v>
      </c>
      <c r="B2720" t="s">
        <v>6989</v>
      </c>
    </row>
    <row r="2721" spans="1:3">
      <c r="A2721" s="1" t="s">
        <v>6990</v>
      </c>
      <c r="B2721" t="s">
        <v>6991</v>
      </c>
    </row>
    <row r="2722" spans="1:3">
      <c r="A2722" s="1" t="s">
        <v>6992</v>
      </c>
      <c r="B2722" t="s">
        <v>6993</v>
      </c>
    </row>
    <row r="2723" spans="1:3">
      <c r="A2723" s="1" t="s">
        <v>6994</v>
      </c>
      <c r="B2723" t="s">
        <v>6995</v>
      </c>
      <c r="C2723" t="s">
        <v>6996</v>
      </c>
    </row>
    <row r="2724" spans="1:3">
      <c r="A2724" s="1" t="s">
        <v>6997</v>
      </c>
      <c r="B2724" t="s">
        <v>6998</v>
      </c>
      <c r="C2724" t="s">
        <v>6999</v>
      </c>
    </row>
    <row r="2725" spans="1:3">
      <c r="A2725" s="1" t="s">
        <v>7000</v>
      </c>
      <c r="B2725" t="s">
        <v>7001</v>
      </c>
    </row>
    <row r="2726" spans="1:3">
      <c r="A2726" s="1" t="s">
        <v>7002</v>
      </c>
      <c r="B2726" t="s">
        <v>7003</v>
      </c>
      <c r="C2726" t="s">
        <v>3031</v>
      </c>
    </row>
    <row r="2727" spans="1:3">
      <c r="A2727" s="1" t="s">
        <v>7004</v>
      </c>
      <c r="B2727" t="s">
        <v>7005</v>
      </c>
      <c r="C2727" t="s">
        <v>4593</v>
      </c>
    </row>
    <row r="2728" spans="1:3">
      <c r="A2728" s="1" t="s">
        <v>7006</v>
      </c>
      <c r="B2728" t="s">
        <v>7007</v>
      </c>
      <c r="C2728" t="s">
        <v>1748</v>
      </c>
    </row>
    <row r="2729" spans="1:3">
      <c r="A2729" s="1" t="s">
        <v>7008</v>
      </c>
      <c r="B2729" t="s">
        <v>7009</v>
      </c>
      <c r="C2729" t="s">
        <v>5625</v>
      </c>
    </row>
    <row r="2730" spans="1:3">
      <c r="A2730" s="1" t="s">
        <v>7010</v>
      </c>
      <c r="B2730" t="s">
        <v>7011</v>
      </c>
    </row>
    <row r="2731" spans="1:3">
      <c r="A2731" s="1" t="s">
        <v>7012</v>
      </c>
      <c r="B2731" t="s">
        <v>7013</v>
      </c>
      <c r="C2731" t="s">
        <v>5625</v>
      </c>
    </row>
    <row r="2732" spans="1:3">
      <c r="A2732" s="1" t="s">
        <v>7014</v>
      </c>
      <c r="B2732" t="s">
        <v>7015</v>
      </c>
      <c r="C2732" t="s">
        <v>7016</v>
      </c>
    </row>
    <row r="2733" spans="1:3">
      <c r="A2733" s="1" t="s">
        <v>7017</v>
      </c>
      <c r="B2733" t="s">
        <v>7018</v>
      </c>
    </row>
    <row r="2734" spans="1:3">
      <c r="A2734" s="1" t="s">
        <v>7019</v>
      </c>
      <c r="B2734" t="s">
        <v>7020</v>
      </c>
    </row>
    <row r="2735" spans="1:3">
      <c r="A2735" s="1" t="s">
        <v>7021</v>
      </c>
      <c r="B2735" t="s">
        <v>5603</v>
      </c>
      <c r="C2735" t="s">
        <v>1026</v>
      </c>
    </row>
    <row r="2736" spans="1:3">
      <c r="A2736" s="1" t="s">
        <v>7022</v>
      </c>
      <c r="B2736" t="s">
        <v>7023</v>
      </c>
      <c r="C2736" t="s">
        <v>3612</v>
      </c>
    </row>
    <row r="2737" spans="1:3">
      <c r="A2737" s="1" t="s">
        <v>7024</v>
      </c>
      <c r="B2737" t="s">
        <v>7025</v>
      </c>
      <c r="C2737" t="s">
        <v>1590</v>
      </c>
    </row>
    <row r="2738" spans="1:3">
      <c r="A2738" s="1" t="s">
        <v>7026</v>
      </c>
      <c r="B2738" t="s">
        <v>7027</v>
      </c>
      <c r="C2738" t="s">
        <v>7028</v>
      </c>
    </row>
    <row r="2739" spans="1:3">
      <c r="A2739" s="1" t="s">
        <v>7029</v>
      </c>
      <c r="B2739" t="s">
        <v>7030</v>
      </c>
      <c r="C2739" t="s">
        <v>3545</v>
      </c>
    </row>
    <row r="2740" spans="1:3">
      <c r="A2740" s="1" t="s">
        <v>7031</v>
      </c>
      <c r="B2740" t="s">
        <v>7032</v>
      </c>
      <c r="C2740" t="s">
        <v>1026</v>
      </c>
    </row>
    <row r="2741" spans="1:3">
      <c r="A2741" s="1" t="s">
        <v>7033</v>
      </c>
      <c r="B2741" t="s">
        <v>7034</v>
      </c>
      <c r="C2741" t="s">
        <v>328</v>
      </c>
    </row>
    <row r="2742" spans="1:3">
      <c r="A2742" s="1" t="s">
        <v>7035</v>
      </c>
      <c r="B2742" t="s">
        <v>7036</v>
      </c>
      <c r="C2742" t="s">
        <v>7037</v>
      </c>
    </row>
    <row r="2743" spans="1:3">
      <c r="A2743" s="1" t="s">
        <v>7038</v>
      </c>
      <c r="B2743" t="s">
        <v>7039</v>
      </c>
      <c r="C2743" t="s">
        <v>7040</v>
      </c>
    </row>
    <row r="2744" spans="1:3">
      <c r="A2744" s="1" t="s">
        <v>7041</v>
      </c>
      <c r="B2744" t="s">
        <v>5603</v>
      </c>
      <c r="C2744" t="s">
        <v>1026</v>
      </c>
    </row>
    <row r="2745" spans="1:3">
      <c r="A2745" s="1" t="s">
        <v>7042</v>
      </c>
      <c r="B2745" t="s">
        <v>7043</v>
      </c>
      <c r="C2745" t="s">
        <v>6363</v>
      </c>
    </row>
    <row r="2746" spans="1:3">
      <c r="A2746" s="1" t="s">
        <v>7044</v>
      </c>
      <c r="B2746" t="s">
        <v>7045</v>
      </c>
      <c r="C2746" t="s">
        <v>7046</v>
      </c>
    </row>
    <row r="2747" spans="1:3">
      <c r="A2747" s="1" t="s">
        <v>7047</v>
      </c>
      <c r="B2747" t="s">
        <v>7048</v>
      </c>
      <c r="C2747" t="s">
        <v>7049</v>
      </c>
    </row>
    <row r="2748" spans="1:3">
      <c r="A2748" s="1" t="s">
        <v>7050</v>
      </c>
      <c r="B2748" t="s">
        <v>7051</v>
      </c>
      <c r="C2748" t="s">
        <v>5703</v>
      </c>
    </row>
    <row r="2749" spans="1:3">
      <c r="A2749" s="1" t="s">
        <v>7052</v>
      </c>
      <c r="B2749" t="s">
        <v>5672</v>
      </c>
      <c r="C2749" t="s">
        <v>1026</v>
      </c>
    </row>
    <row r="2750" spans="1:3">
      <c r="A2750" s="1" t="s">
        <v>7053</v>
      </c>
      <c r="B2750" t="s">
        <v>7054</v>
      </c>
    </row>
    <row r="2751" spans="1:3">
      <c r="A2751" s="1" t="s">
        <v>7055</v>
      </c>
      <c r="B2751" t="s">
        <v>7056</v>
      </c>
    </row>
    <row r="2752" spans="1:3">
      <c r="A2752" s="1" t="s">
        <v>7057</v>
      </c>
      <c r="B2752" t="s">
        <v>7058</v>
      </c>
    </row>
    <row r="2753" spans="1:3">
      <c r="A2753" s="1" t="s">
        <v>7059</v>
      </c>
      <c r="B2753" t="s">
        <v>7060</v>
      </c>
      <c r="C2753" t="s">
        <v>7061</v>
      </c>
    </row>
    <row r="2754" spans="1:3">
      <c r="A2754" s="1" t="s">
        <v>7062</v>
      </c>
      <c r="B2754" t="s">
        <v>7063</v>
      </c>
    </row>
    <row r="2755" spans="1:3">
      <c r="A2755" s="1" t="s">
        <v>7064</v>
      </c>
      <c r="B2755" t="s">
        <v>7065</v>
      </c>
      <c r="C2755" t="s">
        <v>1026</v>
      </c>
    </row>
    <row r="2756" spans="1:3">
      <c r="A2756" s="1" t="s">
        <v>7066</v>
      </c>
      <c r="B2756" t="s">
        <v>7067</v>
      </c>
    </row>
    <row r="2757" spans="1:3">
      <c r="A2757" s="1" t="s">
        <v>7068</v>
      </c>
      <c r="B2757" t="s">
        <v>7069</v>
      </c>
      <c r="C2757" t="s">
        <v>7070</v>
      </c>
    </row>
    <row r="2758" spans="1:3">
      <c r="A2758" s="1" t="s">
        <v>7071</v>
      </c>
      <c r="B2758" t="s">
        <v>7072</v>
      </c>
    </row>
    <row r="2759" spans="1:3">
      <c r="A2759" s="1" t="s">
        <v>7073</v>
      </c>
      <c r="B2759" t="s">
        <v>7074</v>
      </c>
      <c r="C2759" t="s">
        <v>7075</v>
      </c>
    </row>
    <row r="2760" spans="1:3">
      <c r="A2760" s="1" t="s">
        <v>7076</v>
      </c>
      <c r="B2760" t="s">
        <v>7077</v>
      </c>
      <c r="C2760" t="s">
        <v>5625</v>
      </c>
    </row>
    <row r="2761" spans="1:3">
      <c r="A2761" s="1" t="s">
        <v>7078</v>
      </c>
      <c r="B2761" t="s">
        <v>7079</v>
      </c>
      <c r="C2761" t="s">
        <v>328</v>
      </c>
    </row>
    <row r="2762" spans="1:3">
      <c r="A2762" s="1" t="s">
        <v>7080</v>
      </c>
      <c r="B2762" t="s">
        <v>7081</v>
      </c>
      <c r="C2762" t="s">
        <v>7082</v>
      </c>
    </row>
    <row r="2763" spans="1:3">
      <c r="A2763" s="1" t="s">
        <v>7083</v>
      </c>
      <c r="B2763" t="s">
        <v>7084</v>
      </c>
      <c r="C2763" t="s">
        <v>7085</v>
      </c>
    </row>
    <row r="2764" spans="1:3">
      <c r="A2764" s="1" t="s">
        <v>7086</v>
      </c>
      <c r="B2764" t="s">
        <v>7087</v>
      </c>
    </row>
    <row r="2765" spans="1:3">
      <c r="A2765" s="1" t="s">
        <v>7088</v>
      </c>
      <c r="B2765" t="s">
        <v>7089</v>
      </c>
      <c r="C2765" t="s">
        <v>1100</v>
      </c>
    </row>
    <row r="2766" spans="1:3">
      <c r="A2766" s="1" t="s">
        <v>7090</v>
      </c>
      <c r="B2766" t="s">
        <v>7091</v>
      </c>
      <c r="C2766" t="s">
        <v>7092</v>
      </c>
    </row>
    <row r="2767" spans="1:3">
      <c r="A2767" s="1" t="s">
        <v>7093</v>
      </c>
      <c r="B2767" t="s">
        <v>5603</v>
      </c>
      <c r="C2767" t="s">
        <v>1026</v>
      </c>
    </row>
    <row r="2768" spans="1:3">
      <c r="A2768" s="1" t="s">
        <v>7094</v>
      </c>
      <c r="B2768" t="s">
        <v>7095</v>
      </c>
      <c r="C2768" t="s">
        <v>6097</v>
      </c>
    </row>
    <row r="2769" spans="1:3">
      <c r="A2769" s="1" t="s">
        <v>7096</v>
      </c>
      <c r="B2769" t="s">
        <v>7097</v>
      </c>
      <c r="C2769" t="s">
        <v>6719</v>
      </c>
    </row>
    <row r="2770" spans="1:3">
      <c r="A2770" s="1" t="s">
        <v>7098</v>
      </c>
      <c r="B2770" t="s">
        <v>7099</v>
      </c>
      <c r="C2770" t="s">
        <v>1026</v>
      </c>
    </row>
    <row r="2771" spans="1:3">
      <c r="A2771" s="1" t="s">
        <v>7100</v>
      </c>
      <c r="B2771" t="s">
        <v>7101</v>
      </c>
    </row>
    <row r="2772" spans="1:3">
      <c r="A2772" s="1" t="s">
        <v>7102</v>
      </c>
      <c r="B2772" t="s">
        <v>7103</v>
      </c>
    </row>
    <row r="2773" spans="1:3">
      <c r="A2773" s="1" t="s">
        <v>7104</v>
      </c>
      <c r="B2773" t="s">
        <v>7105</v>
      </c>
      <c r="C2773" t="s">
        <v>1026</v>
      </c>
    </row>
    <row r="2774" spans="1:3">
      <c r="A2774" s="1" t="s">
        <v>7106</v>
      </c>
      <c r="B2774" t="s">
        <v>5603</v>
      </c>
      <c r="C2774" t="s">
        <v>1026</v>
      </c>
    </row>
    <row r="2775" spans="1:3">
      <c r="A2775" s="1" t="s">
        <v>7107</v>
      </c>
      <c r="B2775" t="s">
        <v>7108</v>
      </c>
      <c r="C2775" t="s">
        <v>7109</v>
      </c>
    </row>
    <row r="2776" spans="1:3">
      <c r="A2776" s="1" t="s">
        <v>7110</v>
      </c>
      <c r="B2776" t="s">
        <v>7111</v>
      </c>
      <c r="C2776" t="s">
        <v>5703</v>
      </c>
    </row>
    <row r="2777" spans="1:3">
      <c r="A2777" s="1" t="s">
        <v>7112</v>
      </c>
      <c r="B2777" t="s">
        <v>7113</v>
      </c>
    </row>
    <row r="2778" spans="1:3">
      <c r="A2778" s="1" t="s">
        <v>7114</v>
      </c>
      <c r="B2778" t="s">
        <v>7115</v>
      </c>
      <c r="C2778" t="s">
        <v>7116</v>
      </c>
    </row>
    <row r="2779" spans="1:3">
      <c r="A2779" s="1" t="s">
        <v>7117</v>
      </c>
      <c r="B2779" t="s">
        <v>7118</v>
      </c>
    </row>
    <row r="2780" spans="1:3">
      <c r="A2780" s="1" t="s">
        <v>7119</v>
      </c>
      <c r="B2780" t="s">
        <v>7120</v>
      </c>
      <c r="C2780" t="s">
        <v>5703</v>
      </c>
    </row>
    <row r="2781" spans="1:3">
      <c r="A2781" s="1" t="s">
        <v>7121</v>
      </c>
      <c r="B2781" t="s">
        <v>7122</v>
      </c>
      <c r="C2781" t="s">
        <v>5779</v>
      </c>
    </row>
    <row r="2782" spans="1:3">
      <c r="A2782" s="1" t="s">
        <v>7123</v>
      </c>
      <c r="B2782" t="s">
        <v>7124</v>
      </c>
      <c r="C2782" t="s">
        <v>1026</v>
      </c>
    </row>
    <row r="2783" spans="1:3">
      <c r="A2783" s="1" t="s">
        <v>7125</v>
      </c>
      <c r="B2783" t="s">
        <v>7126</v>
      </c>
      <c r="C2783" t="s">
        <v>899</v>
      </c>
    </row>
    <row r="2784" spans="1:3">
      <c r="A2784" s="1" t="s">
        <v>7127</v>
      </c>
      <c r="B2784" t="s">
        <v>7128</v>
      </c>
      <c r="C2784" t="s">
        <v>7129</v>
      </c>
    </row>
    <row r="2785" spans="1:3">
      <c r="A2785" s="1" t="s">
        <v>7130</v>
      </c>
      <c r="B2785" t="s">
        <v>7131</v>
      </c>
      <c r="C2785" t="s">
        <v>5625</v>
      </c>
    </row>
    <row r="2786" spans="1:3">
      <c r="A2786" s="1" t="s">
        <v>7132</v>
      </c>
      <c r="B2786" t="s">
        <v>7133</v>
      </c>
      <c r="C2786" t="s">
        <v>3294</v>
      </c>
    </row>
    <row r="2787" spans="1:3">
      <c r="A2787" s="1" t="s">
        <v>7134</v>
      </c>
      <c r="B2787" t="s">
        <v>7135</v>
      </c>
      <c r="C2787" t="s">
        <v>7136</v>
      </c>
    </row>
    <row r="2788" spans="1:3">
      <c r="A2788" s="1" t="s">
        <v>7137</v>
      </c>
      <c r="B2788" t="s">
        <v>7138</v>
      </c>
      <c r="C2788" t="s">
        <v>7139</v>
      </c>
    </row>
    <row r="2789" spans="1:3">
      <c r="A2789" s="1" t="s">
        <v>7140</v>
      </c>
      <c r="B2789" t="s">
        <v>7141</v>
      </c>
    </row>
    <row r="2790" spans="1:3">
      <c r="A2790" s="1" t="s">
        <v>7142</v>
      </c>
      <c r="B2790" t="s">
        <v>7143</v>
      </c>
    </row>
    <row r="2791" spans="1:3">
      <c r="A2791" s="1" t="s">
        <v>7144</v>
      </c>
      <c r="B2791" t="s">
        <v>7145</v>
      </c>
    </row>
    <row r="2792" spans="1:3">
      <c r="A2792" s="1" t="s">
        <v>7146</v>
      </c>
      <c r="B2792" t="s">
        <v>7147</v>
      </c>
      <c r="C2792" t="s">
        <v>1026</v>
      </c>
    </row>
    <row r="2793" spans="1:3">
      <c r="A2793" s="1" t="s">
        <v>7148</v>
      </c>
      <c r="B2793" t="s">
        <v>7149</v>
      </c>
      <c r="C2793" t="s">
        <v>899</v>
      </c>
    </row>
    <row r="2794" spans="1:3">
      <c r="A2794" s="1" t="s">
        <v>7150</v>
      </c>
      <c r="B2794" t="s">
        <v>7151</v>
      </c>
    </row>
    <row r="2795" spans="1:3">
      <c r="A2795" s="1" t="s">
        <v>7152</v>
      </c>
      <c r="B2795" t="s">
        <v>7153</v>
      </c>
      <c r="C2795" t="s">
        <v>5680</v>
      </c>
    </row>
    <row r="2796" spans="1:3">
      <c r="A2796" s="1" t="s">
        <v>7154</v>
      </c>
      <c r="B2796" t="s">
        <v>7155</v>
      </c>
      <c r="C2796" t="s">
        <v>7156</v>
      </c>
    </row>
    <row r="2797" spans="1:3">
      <c r="A2797" s="1" t="s">
        <v>7157</v>
      </c>
      <c r="B2797" t="s">
        <v>7158</v>
      </c>
      <c r="C2797" t="s">
        <v>7159</v>
      </c>
    </row>
    <row r="2798" spans="1:3">
      <c r="A2798" s="1" t="s">
        <v>7160</v>
      </c>
      <c r="B2798" t="s">
        <v>7161</v>
      </c>
      <c r="C2798" t="s">
        <v>7162</v>
      </c>
    </row>
    <row r="2799" spans="1:3">
      <c r="A2799" s="1" t="s">
        <v>7163</v>
      </c>
      <c r="B2799" t="s">
        <v>7164</v>
      </c>
      <c r="C2799" t="s">
        <v>7040</v>
      </c>
    </row>
    <row r="2800" spans="1:3">
      <c r="A2800" s="1" t="s">
        <v>7165</v>
      </c>
      <c r="B2800" t="s">
        <v>7166</v>
      </c>
      <c r="C2800" t="s">
        <v>7167</v>
      </c>
    </row>
    <row r="2801" spans="1:3">
      <c r="A2801" s="1" t="s">
        <v>7168</v>
      </c>
      <c r="B2801" t="s">
        <v>7169</v>
      </c>
      <c r="C2801" t="s">
        <v>893</v>
      </c>
    </row>
    <row r="2802" spans="1:3">
      <c r="A2802" s="1" t="s">
        <v>7170</v>
      </c>
      <c r="B2802" t="s">
        <v>7171</v>
      </c>
      <c r="C2802" t="s">
        <v>1026</v>
      </c>
    </row>
    <row r="2803" spans="1:3">
      <c r="A2803" s="1" t="s">
        <v>7172</v>
      </c>
      <c r="B2803" t="s">
        <v>5672</v>
      </c>
      <c r="C2803" t="s">
        <v>1026</v>
      </c>
    </row>
    <row r="2804" spans="1:3">
      <c r="A2804" s="1" t="s">
        <v>7173</v>
      </c>
      <c r="B2804" t="s">
        <v>7174</v>
      </c>
    </row>
    <row r="2805" spans="1:3">
      <c r="A2805" s="1" t="s">
        <v>7175</v>
      </c>
      <c r="B2805" t="s">
        <v>7176</v>
      </c>
      <c r="C2805" t="s">
        <v>6719</v>
      </c>
    </row>
    <row r="2806" spans="1:3">
      <c r="A2806" s="1" t="s">
        <v>7177</v>
      </c>
      <c r="B2806" t="s">
        <v>7178</v>
      </c>
    </row>
    <row r="2807" spans="1:3">
      <c r="A2807" s="1" t="s">
        <v>7179</v>
      </c>
      <c r="B2807" t="s">
        <v>7180</v>
      </c>
    </row>
    <row r="2808" spans="1:3">
      <c r="A2808" s="1" t="s">
        <v>7181</v>
      </c>
      <c r="B2808" t="s">
        <v>7182</v>
      </c>
      <c r="C2808" t="s">
        <v>6097</v>
      </c>
    </row>
    <row r="2809" spans="1:3">
      <c r="A2809" s="1" t="s">
        <v>7183</v>
      </c>
      <c r="B2809" t="s">
        <v>7184</v>
      </c>
      <c r="C2809" t="s">
        <v>1026</v>
      </c>
    </row>
    <row r="2810" spans="1:3">
      <c r="A2810" s="1" t="s">
        <v>7185</v>
      </c>
      <c r="B2810" t="s">
        <v>7186</v>
      </c>
    </row>
    <row r="2811" spans="1:3">
      <c r="A2811" s="1" t="s">
        <v>7187</v>
      </c>
      <c r="B2811" t="s">
        <v>7188</v>
      </c>
      <c r="C2811" t="s">
        <v>7189</v>
      </c>
    </row>
    <row r="2812" spans="1:3">
      <c r="A2812" s="1" t="s">
        <v>7190</v>
      </c>
      <c r="B2812" t="s">
        <v>7191</v>
      </c>
      <c r="C2812" t="s">
        <v>1026</v>
      </c>
    </row>
    <row r="2813" spans="1:3">
      <c r="A2813" s="1" t="s">
        <v>7192</v>
      </c>
      <c r="B2813" t="s">
        <v>7193</v>
      </c>
      <c r="C2813" t="s">
        <v>5923</v>
      </c>
    </row>
    <row r="2814" spans="1:3">
      <c r="A2814" s="1" t="s">
        <v>7194</v>
      </c>
      <c r="B2814" t="s">
        <v>7195</v>
      </c>
    </row>
    <row r="2815" spans="1:3">
      <c r="A2815" s="1" t="s">
        <v>7196</v>
      </c>
      <c r="B2815" t="s">
        <v>7197</v>
      </c>
      <c r="C2815" t="s">
        <v>1026</v>
      </c>
    </row>
    <row r="2816" spans="1:3">
      <c r="A2816" s="1" t="s">
        <v>7198</v>
      </c>
      <c r="B2816" t="s">
        <v>7199</v>
      </c>
      <c r="C2816" t="s">
        <v>1686</v>
      </c>
    </row>
    <row r="2817" spans="1:3">
      <c r="A2817" s="1" t="s">
        <v>7200</v>
      </c>
      <c r="B2817" t="s">
        <v>7201</v>
      </c>
    </row>
    <row r="2818" spans="1:3">
      <c r="A2818" s="1" t="s">
        <v>7202</v>
      </c>
      <c r="B2818" t="s">
        <v>7203</v>
      </c>
      <c r="C2818" t="s">
        <v>893</v>
      </c>
    </row>
    <row r="2819" spans="1:3">
      <c r="A2819" s="1" t="s">
        <v>7204</v>
      </c>
      <c r="B2819" t="s">
        <v>7205</v>
      </c>
      <c r="C2819" t="s">
        <v>1026</v>
      </c>
    </row>
    <row r="2820" spans="1:3">
      <c r="A2820" s="1" t="s">
        <v>7206</v>
      </c>
      <c r="B2820" t="s">
        <v>7207</v>
      </c>
      <c r="C2820" t="s">
        <v>899</v>
      </c>
    </row>
    <row r="2821" spans="1:3">
      <c r="A2821" s="1" t="s">
        <v>7208</v>
      </c>
      <c r="B2821" t="s">
        <v>7209</v>
      </c>
      <c r="C2821" t="s">
        <v>1026</v>
      </c>
    </row>
    <row r="2822" spans="1:3">
      <c r="A2822" s="1" t="s">
        <v>7210</v>
      </c>
      <c r="B2822" t="s">
        <v>7211</v>
      </c>
      <c r="C2822" t="s">
        <v>7212</v>
      </c>
    </row>
    <row r="2823" spans="1:3">
      <c r="A2823" s="1" t="s">
        <v>7213</v>
      </c>
      <c r="B2823" t="s">
        <v>7214</v>
      </c>
      <c r="C2823" t="s">
        <v>1026</v>
      </c>
    </row>
    <row r="2824" spans="1:3">
      <c r="A2824" s="1" t="s">
        <v>7215</v>
      </c>
      <c r="B2824" t="s">
        <v>7216</v>
      </c>
      <c r="C2824" t="s">
        <v>5625</v>
      </c>
    </row>
    <row r="2825" spans="1:3">
      <c r="A2825" s="1" t="s">
        <v>7217</v>
      </c>
      <c r="B2825" t="s">
        <v>5603</v>
      </c>
      <c r="C2825" t="s">
        <v>1026</v>
      </c>
    </row>
    <row r="2826" spans="1:3">
      <c r="A2826" s="1" t="s">
        <v>7218</v>
      </c>
      <c r="B2826" t="s">
        <v>7219</v>
      </c>
    </row>
    <row r="2827" spans="1:3">
      <c r="A2827" s="1" t="s">
        <v>7220</v>
      </c>
      <c r="B2827" t="s">
        <v>7221</v>
      </c>
      <c r="C2827" t="s">
        <v>7222</v>
      </c>
    </row>
    <row r="2828" spans="1:3">
      <c r="A2828" s="1" t="s">
        <v>7223</v>
      </c>
      <c r="B2828" t="s">
        <v>7224</v>
      </c>
      <c r="C2828" t="s">
        <v>7225</v>
      </c>
    </row>
    <row r="2829" spans="1:3">
      <c r="A2829" s="1" t="s">
        <v>7226</v>
      </c>
      <c r="B2829" t="s">
        <v>7227</v>
      </c>
      <c r="C2829" t="s">
        <v>7228</v>
      </c>
    </row>
    <row r="2830" spans="1:3">
      <c r="A2830" s="1" t="s">
        <v>7229</v>
      </c>
      <c r="B2830" t="s">
        <v>7230</v>
      </c>
      <c r="C2830" t="s">
        <v>6097</v>
      </c>
    </row>
    <row r="2831" spans="1:3">
      <c r="A2831" s="1" t="s">
        <v>7231</v>
      </c>
      <c r="B2831" t="s">
        <v>7232</v>
      </c>
      <c r="C2831" t="s">
        <v>5625</v>
      </c>
    </row>
    <row r="2832" spans="1:3">
      <c r="A2832" s="1" t="s">
        <v>7233</v>
      </c>
      <c r="B2832" t="s">
        <v>7234</v>
      </c>
      <c r="C2832" t="s">
        <v>5779</v>
      </c>
    </row>
    <row r="2833" spans="1:3">
      <c r="A2833" s="1" t="s">
        <v>7235</v>
      </c>
      <c r="B2833" t="s">
        <v>7236</v>
      </c>
    </row>
    <row r="2834" spans="1:3">
      <c r="A2834" s="1" t="s">
        <v>7237</v>
      </c>
      <c r="B2834" t="s">
        <v>5603</v>
      </c>
      <c r="C2834" t="s">
        <v>1026</v>
      </c>
    </row>
    <row r="2835" spans="1:3">
      <c r="A2835" s="1" t="s">
        <v>7238</v>
      </c>
      <c r="B2835" t="s">
        <v>7239</v>
      </c>
      <c r="C2835" t="s">
        <v>328</v>
      </c>
    </row>
    <row r="2836" spans="1:3">
      <c r="A2836" s="1" t="s">
        <v>7240</v>
      </c>
      <c r="B2836" t="s">
        <v>7241</v>
      </c>
      <c r="C2836" t="s">
        <v>1590</v>
      </c>
    </row>
    <row r="2837" spans="1:3">
      <c r="A2837" s="1" t="s">
        <v>7242</v>
      </c>
      <c r="B2837" t="s">
        <v>7243</v>
      </c>
      <c r="C2837" t="s">
        <v>6639</v>
      </c>
    </row>
    <row r="2838" spans="1:3">
      <c r="A2838" s="1" t="s">
        <v>7244</v>
      </c>
      <c r="B2838" t="s">
        <v>5603</v>
      </c>
      <c r="C2838" t="s">
        <v>7245</v>
      </c>
    </row>
    <row r="2839" spans="1:3">
      <c r="A2839" s="1" t="s">
        <v>7246</v>
      </c>
      <c r="B2839" t="s">
        <v>7247</v>
      </c>
      <c r="C2839" t="s">
        <v>893</v>
      </c>
    </row>
    <row r="2840" spans="1:3">
      <c r="A2840" s="1" t="s">
        <v>7248</v>
      </c>
      <c r="B2840" t="s">
        <v>5603</v>
      </c>
      <c r="C2840" t="s">
        <v>1026</v>
      </c>
    </row>
    <row r="2841" spans="1:3">
      <c r="A2841" s="1" t="s">
        <v>7249</v>
      </c>
      <c r="B2841" t="s">
        <v>7250</v>
      </c>
      <c r="C2841" t="s">
        <v>893</v>
      </c>
    </row>
    <row r="2842" spans="1:3">
      <c r="A2842" s="1" t="s">
        <v>7251</v>
      </c>
      <c r="B2842" t="s">
        <v>7252</v>
      </c>
    </row>
    <row r="2843" spans="1:3">
      <c r="A2843" s="1" t="s">
        <v>7253</v>
      </c>
      <c r="B2843" t="s">
        <v>7254</v>
      </c>
      <c r="C2843" t="s">
        <v>7255</v>
      </c>
    </row>
    <row r="2844" spans="1:3">
      <c r="A2844" s="1" t="s">
        <v>7256</v>
      </c>
      <c r="B2844" t="s">
        <v>7257</v>
      </c>
      <c r="C2844" t="s">
        <v>7258</v>
      </c>
    </row>
    <row r="2845" spans="1:3">
      <c r="A2845" s="1" t="s">
        <v>7259</v>
      </c>
      <c r="B2845" t="s">
        <v>7260</v>
      </c>
      <c r="C2845" t="s">
        <v>899</v>
      </c>
    </row>
    <row r="2846" spans="1:3">
      <c r="A2846" s="1" t="s">
        <v>7261</v>
      </c>
      <c r="B2846" t="s">
        <v>7262</v>
      </c>
    </row>
    <row r="2847" spans="1:3">
      <c r="A2847" s="1" t="s">
        <v>7263</v>
      </c>
      <c r="B2847" t="s">
        <v>7264</v>
      </c>
      <c r="C2847" t="s">
        <v>5625</v>
      </c>
    </row>
    <row r="2848" spans="1:3">
      <c r="A2848" s="1" t="s">
        <v>7265</v>
      </c>
      <c r="B2848" t="s">
        <v>7266</v>
      </c>
      <c r="C2848" t="s">
        <v>7267</v>
      </c>
    </row>
    <row r="2849" spans="1:3">
      <c r="A2849" s="1" t="s">
        <v>7268</v>
      </c>
      <c r="B2849" t="s">
        <v>7269</v>
      </c>
      <c r="C2849" t="s">
        <v>5625</v>
      </c>
    </row>
    <row r="2850" spans="1:3">
      <c r="A2850" s="1" t="s">
        <v>7270</v>
      </c>
      <c r="B2850" t="s">
        <v>7271</v>
      </c>
      <c r="C2850" t="s">
        <v>1670</v>
      </c>
    </row>
    <row r="2851" spans="1:3">
      <c r="A2851" s="1" t="s">
        <v>7272</v>
      </c>
      <c r="B2851" t="s">
        <v>7273</v>
      </c>
    </row>
    <row r="2852" spans="1:3">
      <c r="A2852" s="1" t="s">
        <v>7274</v>
      </c>
      <c r="B2852" t="s">
        <v>7275</v>
      </c>
      <c r="C2852" t="s">
        <v>6097</v>
      </c>
    </row>
    <row r="2853" spans="1:3">
      <c r="A2853" s="1" t="s">
        <v>7276</v>
      </c>
      <c r="B2853" t="s">
        <v>6134</v>
      </c>
    </row>
    <row r="2854" spans="1:3">
      <c r="A2854" s="1" t="s">
        <v>7277</v>
      </c>
      <c r="B2854" t="s">
        <v>7278</v>
      </c>
      <c r="C2854" t="s">
        <v>5923</v>
      </c>
    </row>
    <row r="2855" spans="1:3">
      <c r="A2855" s="1" t="s">
        <v>7279</v>
      </c>
      <c r="B2855" t="s">
        <v>7280</v>
      </c>
      <c r="C2855" t="s">
        <v>7281</v>
      </c>
    </row>
    <row r="2856" spans="1:3">
      <c r="A2856" s="1" t="s">
        <v>7282</v>
      </c>
      <c r="B2856" t="s">
        <v>7283</v>
      </c>
    </row>
    <row r="2857" spans="1:3">
      <c r="A2857" s="1" t="s">
        <v>7284</v>
      </c>
      <c r="B2857" t="s">
        <v>7285</v>
      </c>
      <c r="C2857" t="s">
        <v>1279</v>
      </c>
    </row>
    <row r="2858" spans="1:3">
      <c r="A2858" s="1" t="s">
        <v>7286</v>
      </c>
      <c r="B2858" t="s">
        <v>7287</v>
      </c>
    </row>
    <row r="2859" spans="1:3">
      <c r="A2859" s="1" t="s">
        <v>7288</v>
      </c>
      <c r="B2859" t="s">
        <v>7289</v>
      </c>
      <c r="C2859" t="s">
        <v>7290</v>
      </c>
    </row>
    <row r="2860" spans="1:3">
      <c r="A2860" s="1" t="s">
        <v>7291</v>
      </c>
      <c r="B2860" t="s">
        <v>7292</v>
      </c>
    </row>
    <row r="2861" spans="1:3">
      <c r="A2861" s="1" t="s">
        <v>7293</v>
      </c>
      <c r="B2861" t="s">
        <v>7294</v>
      </c>
      <c r="C2861" t="s">
        <v>7295</v>
      </c>
    </row>
    <row r="2862" spans="1:3">
      <c r="A2862" s="1" t="s">
        <v>7296</v>
      </c>
      <c r="B2862" t="s">
        <v>7297</v>
      </c>
      <c r="C2862" t="s">
        <v>899</v>
      </c>
    </row>
    <row r="2863" spans="1:3">
      <c r="A2863" s="1" t="s">
        <v>7298</v>
      </c>
      <c r="B2863" t="s">
        <v>7299</v>
      </c>
      <c r="C2863" t="s">
        <v>1670</v>
      </c>
    </row>
    <row r="2864" spans="1:3">
      <c r="A2864" s="1" t="s">
        <v>7300</v>
      </c>
      <c r="B2864" t="s">
        <v>7301</v>
      </c>
    </row>
    <row r="2865" spans="1:3">
      <c r="A2865" s="1" t="s">
        <v>7302</v>
      </c>
      <c r="B2865" t="s">
        <v>7303</v>
      </c>
    </row>
    <row r="2866" spans="1:3">
      <c r="A2866" s="1" t="s">
        <v>7304</v>
      </c>
      <c r="B2866" t="s">
        <v>7305</v>
      </c>
      <c r="C2866" t="s">
        <v>5680</v>
      </c>
    </row>
    <row r="2867" spans="1:3">
      <c r="A2867" s="1" t="s">
        <v>7306</v>
      </c>
      <c r="B2867" t="s">
        <v>7307</v>
      </c>
      <c r="C2867" t="s">
        <v>5989</v>
      </c>
    </row>
    <row r="2868" spans="1:3">
      <c r="A2868" s="1" t="s">
        <v>7308</v>
      </c>
      <c r="B2868" t="s">
        <v>7309</v>
      </c>
    </row>
    <row r="2869" spans="1:3">
      <c r="A2869" s="1" t="s">
        <v>7310</v>
      </c>
      <c r="B2869" t="s">
        <v>7311</v>
      </c>
      <c r="C2869" t="s">
        <v>1026</v>
      </c>
    </row>
    <row r="2870" spans="1:3">
      <c r="A2870" s="1" t="s">
        <v>7312</v>
      </c>
      <c r="B2870" t="s">
        <v>7313</v>
      </c>
    </row>
    <row r="2871" spans="1:3">
      <c r="A2871" s="1" t="s">
        <v>7314</v>
      </c>
      <c r="B2871" t="s">
        <v>7315</v>
      </c>
      <c r="C2871" t="s">
        <v>5703</v>
      </c>
    </row>
    <row r="2872" spans="1:3">
      <c r="A2872" s="1" t="s">
        <v>7316</v>
      </c>
      <c r="B2872" t="s">
        <v>7317</v>
      </c>
      <c r="C2872" t="s">
        <v>1026</v>
      </c>
    </row>
    <row r="2873" spans="1:3">
      <c r="A2873" s="1" t="s">
        <v>7318</v>
      </c>
      <c r="B2873" t="s">
        <v>7319</v>
      </c>
    </row>
    <row r="2874" spans="1:3">
      <c r="A2874" s="1" t="s">
        <v>7320</v>
      </c>
      <c r="B2874" t="s">
        <v>7321</v>
      </c>
      <c r="C2874" t="s">
        <v>6097</v>
      </c>
    </row>
    <row r="2875" spans="1:3">
      <c r="A2875" s="1" t="s">
        <v>7322</v>
      </c>
      <c r="B2875" t="s">
        <v>7323</v>
      </c>
      <c r="C2875" t="s">
        <v>7324</v>
      </c>
    </row>
    <row r="2876" spans="1:3">
      <c r="A2876" s="1" t="s">
        <v>7325</v>
      </c>
      <c r="B2876" t="s">
        <v>7326</v>
      </c>
    </row>
    <row r="2877" spans="1:3">
      <c r="A2877" s="1" t="s">
        <v>7327</v>
      </c>
      <c r="B2877" t="s">
        <v>7328</v>
      </c>
      <c r="C2877" t="s">
        <v>7329</v>
      </c>
    </row>
    <row r="2878" spans="1:3">
      <c r="A2878" s="1" t="s">
        <v>7330</v>
      </c>
      <c r="B2878" t="s">
        <v>7331</v>
      </c>
    </row>
    <row r="2879" spans="1:3">
      <c r="A2879" s="1" t="s">
        <v>7332</v>
      </c>
      <c r="B2879" t="s">
        <v>7333</v>
      </c>
      <c r="C2879" t="s">
        <v>773</v>
      </c>
    </row>
    <row r="2880" spans="1:3">
      <c r="A2880" s="1" t="s">
        <v>7334</v>
      </c>
      <c r="B2880" t="s">
        <v>7335</v>
      </c>
      <c r="C2880" t="s">
        <v>899</v>
      </c>
    </row>
    <row r="2881" spans="1:3">
      <c r="A2881" s="1" t="s">
        <v>7336</v>
      </c>
      <c r="B2881" t="s">
        <v>7337</v>
      </c>
      <c r="C2881" t="s">
        <v>5625</v>
      </c>
    </row>
    <row r="2882" spans="1:3">
      <c r="A2882" s="1" t="s">
        <v>7338</v>
      </c>
      <c r="B2882" t="s">
        <v>5672</v>
      </c>
      <c r="C2882" t="s">
        <v>1026</v>
      </c>
    </row>
    <row r="2883" spans="1:3">
      <c r="A2883" s="1" t="s">
        <v>7339</v>
      </c>
      <c r="B2883" t="s">
        <v>7340</v>
      </c>
      <c r="C2883" t="s">
        <v>5625</v>
      </c>
    </row>
    <row r="2884" spans="1:3">
      <c r="A2884" s="1" t="s">
        <v>7341</v>
      </c>
      <c r="B2884" t="s">
        <v>7342</v>
      </c>
      <c r="C2884" t="s">
        <v>3731</v>
      </c>
    </row>
    <row r="2885" spans="1:3">
      <c r="A2885" s="1" t="s">
        <v>7343</v>
      </c>
      <c r="B2885" t="s">
        <v>5603</v>
      </c>
      <c r="C2885" t="s">
        <v>1026</v>
      </c>
    </row>
    <row r="2886" spans="1:3">
      <c r="A2886" s="1" t="s">
        <v>7344</v>
      </c>
      <c r="B2886" t="s">
        <v>7345</v>
      </c>
      <c r="C2886" t="s">
        <v>5606</v>
      </c>
    </row>
    <row r="2887" spans="1:3">
      <c r="A2887" s="1" t="s">
        <v>7346</v>
      </c>
      <c r="B2887" t="s">
        <v>6134</v>
      </c>
    </row>
    <row r="2888" spans="1:3">
      <c r="A2888" s="1" t="s">
        <v>7347</v>
      </c>
      <c r="B2888" t="s">
        <v>5603</v>
      </c>
      <c r="C2888" t="s">
        <v>7348</v>
      </c>
    </row>
    <row r="2889" spans="1:3">
      <c r="A2889" s="1" t="s">
        <v>7349</v>
      </c>
      <c r="B2889" t="s">
        <v>7350</v>
      </c>
      <c r="C2889" t="s">
        <v>7351</v>
      </c>
    </row>
    <row r="2890" spans="1:3">
      <c r="A2890" s="1" t="s">
        <v>7352</v>
      </c>
      <c r="B2890" t="s">
        <v>7353</v>
      </c>
    </row>
    <row r="2891" spans="1:3">
      <c r="A2891" s="1" t="s">
        <v>7354</v>
      </c>
      <c r="B2891" t="s">
        <v>7355</v>
      </c>
      <c r="C2891" t="s">
        <v>5625</v>
      </c>
    </row>
    <row r="2892" spans="1:3">
      <c r="A2892" s="1" t="s">
        <v>7356</v>
      </c>
      <c r="B2892" t="s">
        <v>7357</v>
      </c>
      <c r="C2892" t="s">
        <v>1131</v>
      </c>
    </row>
    <row r="2893" spans="1:3">
      <c r="A2893" s="1" t="s">
        <v>7358</v>
      </c>
      <c r="B2893" t="s">
        <v>7359</v>
      </c>
      <c r="C2893" t="s">
        <v>6204</v>
      </c>
    </row>
    <row r="2894" spans="1:3">
      <c r="A2894" s="1" t="s">
        <v>7360</v>
      </c>
      <c r="B2894" t="s">
        <v>7361</v>
      </c>
      <c r="C2894" t="s">
        <v>5625</v>
      </c>
    </row>
    <row r="2895" spans="1:3">
      <c r="A2895" s="1" t="s">
        <v>7362</v>
      </c>
      <c r="B2895" t="s">
        <v>7363</v>
      </c>
    </row>
    <row r="2896" spans="1:3">
      <c r="A2896" s="1" t="s">
        <v>7364</v>
      </c>
      <c r="B2896" t="s">
        <v>7365</v>
      </c>
      <c r="C2896" t="s">
        <v>5923</v>
      </c>
    </row>
    <row r="2897" spans="1:3">
      <c r="A2897" s="1" t="s">
        <v>7366</v>
      </c>
      <c r="B2897" t="s">
        <v>7367</v>
      </c>
      <c r="C2897" t="s">
        <v>1026</v>
      </c>
    </row>
    <row r="2898" spans="1:3">
      <c r="A2898" s="1" t="s">
        <v>7368</v>
      </c>
      <c r="B2898" t="s">
        <v>7369</v>
      </c>
      <c r="C2898" t="s">
        <v>1026</v>
      </c>
    </row>
    <row r="2899" spans="1:3">
      <c r="A2899" s="1" t="s">
        <v>7370</v>
      </c>
      <c r="B2899" t="s">
        <v>7371</v>
      </c>
    </row>
    <row r="2900" spans="1:3">
      <c r="A2900" s="1" t="s">
        <v>7372</v>
      </c>
      <c r="B2900" t="s">
        <v>7373</v>
      </c>
      <c r="C2900" t="s">
        <v>7374</v>
      </c>
    </row>
    <row r="2901" spans="1:3">
      <c r="A2901" s="1" t="s">
        <v>7375</v>
      </c>
      <c r="B2901" t="s">
        <v>7376</v>
      </c>
      <c r="C2901" t="s">
        <v>1026</v>
      </c>
    </row>
    <row r="2902" spans="1:3">
      <c r="A2902" s="1" t="s">
        <v>7377</v>
      </c>
      <c r="B2902" t="s">
        <v>7378</v>
      </c>
      <c r="C2902" t="s">
        <v>37</v>
      </c>
    </row>
    <row r="2903" spans="1:3">
      <c r="A2903" s="1" t="s">
        <v>7379</v>
      </c>
      <c r="B2903" t="s">
        <v>7380</v>
      </c>
      <c r="C2903" t="s">
        <v>1026</v>
      </c>
    </row>
    <row r="2904" spans="1:3">
      <c r="A2904" s="1" t="s">
        <v>7381</v>
      </c>
      <c r="B2904" t="s">
        <v>5672</v>
      </c>
      <c r="C2904" t="s">
        <v>1026</v>
      </c>
    </row>
    <row r="2905" spans="1:3">
      <c r="A2905" s="1" t="s">
        <v>7382</v>
      </c>
      <c r="B2905" t="s">
        <v>7383</v>
      </c>
      <c r="C2905" t="s">
        <v>7384</v>
      </c>
    </row>
    <row r="2906" spans="1:3">
      <c r="A2906" s="1" t="s">
        <v>7385</v>
      </c>
      <c r="B2906" t="s">
        <v>7386</v>
      </c>
      <c r="C2906" t="s">
        <v>7387</v>
      </c>
    </row>
    <row r="2907" spans="1:3">
      <c r="A2907" s="1" t="s">
        <v>7388</v>
      </c>
      <c r="B2907" t="s">
        <v>7389</v>
      </c>
    </row>
    <row r="2908" spans="1:3">
      <c r="A2908" s="1" t="s">
        <v>7390</v>
      </c>
      <c r="B2908" t="s">
        <v>7391</v>
      </c>
      <c r="C2908" t="s">
        <v>899</v>
      </c>
    </row>
    <row r="2909" spans="1:3">
      <c r="A2909" s="1" t="s">
        <v>7392</v>
      </c>
      <c r="B2909" t="s">
        <v>7393</v>
      </c>
      <c r="C2909" t="s">
        <v>5923</v>
      </c>
    </row>
    <row r="2910" spans="1:3">
      <c r="A2910" s="1" t="s">
        <v>7394</v>
      </c>
      <c r="B2910" t="s">
        <v>7395</v>
      </c>
      <c r="C2910" t="s">
        <v>7396</v>
      </c>
    </row>
    <row r="2911" spans="1:3">
      <c r="A2911" s="1" t="s">
        <v>7397</v>
      </c>
      <c r="B2911" t="s">
        <v>7398</v>
      </c>
      <c r="C2911" t="s">
        <v>7399</v>
      </c>
    </row>
    <row r="2912" spans="1:3">
      <c r="A2912" s="1" t="s">
        <v>7400</v>
      </c>
      <c r="B2912" t="s">
        <v>7401</v>
      </c>
      <c r="C2912" t="s">
        <v>7402</v>
      </c>
    </row>
    <row r="2913" spans="1:3">
      <c r="A2913" s="1" t="s">
        <v>7403</v>
      </c>
      <c r="B2913" t="s">
        <v>7404</v>
      </c>
      <c r="C2913" t="s">
        <v>1026</v>
      </c>
    </row>
    <row r="2914" spans="1:3">
      <c r="A2914" s="1" t="s">
        <v>7405</v>
      </c>
      <c r="B2914" t="s">
        <v>7406</v>
      </c>
      <c r="C2914" t="s">
        <v>7407</v>
      </c>
    </row>
    <row r="2915" spans="1:3">
      <c r="A2915" s="1" t="s">
        <v>7408</v>
      </c>
      <c r="B2915" t="s">
        <v>7409</v>
      </c>
      <c r="C2915" t="s">
        <v>1026</v>
      </c>
    </row>
    <row r="2916" spans="1:3">
      <c r="A2916" s="1" t="s">
        <v>7410</v>
      </c>
      <c r="B2916" t="s">
        <v>6134</v>
      </c>
    </row>
    <row r="2917" spans="1:3">
      <c r="A2917" s="1" t="s">
        <v>7411</v>
      </c>
      <c r="B2917" t="s">
        <v>7412</v>
      </c>
      <c r="C2917" t="s">
        <v>7413</v>
      </c>
    </row>
    <row r="2918" spans="1:3">
      <c r="A2918" s="1" t="s">
        <v>7414</v>
      </c>
      <c r="B2918" t="s">
        <v>7415</v>
      </c>
      <c r="C2918" t="s">
        <v>1026</v>
      </c>
    </row>
    <row r="2919" spans="1:3">
      <c r="A2919" s="1" t="s">
        <v>7416</v>
      </c>
      <c r="B2919" t="s">
        <v>7417</v>
      </c>
      <c r="C2919" t="s">
        <v>7418</v>
      </c>
    </row>
    <row r="2920" spans="1:3">
      <c r="A2920" s="1" t="s">
        <v>7419</v>
      </c>
      <c r="B2920" t="s">
        <v>7420</v>
      </c>
      <c r="C2920" t="s">
        <v>7421</v>
      </c>
    </row>
    <row r="2921" spans="1:3">
      <c r="A2921" s="1" t="s">
        <v>7422</v>
      </c>
      <c r="B2921" t="s">
        <v>7423</v>
      </c>
      <c r="C2921" t="s">
        <v>5625</v>
      </c>
    </row>
    <row r="2922" spans="1:3">
      <c r="A2922" s="1" t="s">
        <v>7424</v>
      </c>
      <c r="B2922" t="s">
        <v>7425</v>
      </c>
      <c r="C2922" t="s">
        <v>1026</v>
      </c>
    </row>
    <row r="2923" spans="1:3">
      <c r="A2923" s="1" t="s">
        <v>7426</v>
      </c>
      <c r="B2923" t="s">
        <v>5603</v>
      </c>
      <c r="C2923" t="s">
        <v>1026</v>
      </c>
    </row>
    <row r="2924" spans="1:3">
      <c r="A2924" s="1" t="s">
        <v>7427</v>
      </c>
      <c r="B2924" t="s">
        <v>7428</v>
      </c>
      <c r="C2924" t="s">
        <v>7429</v>
      </c>
    </row>
    <row r="2925" spans="1:3">
      <c r="A2925" s="1" t="s">
        <v>7430</v>
      </c>
      <c r="B2925" t="s">
        <v>7431</v>
      </c>
      <c r="C2925" t="s">
        <v>7432</v>
      </c>
    </row>
    <row r="2926" spans="1:3">
      <c r="A2926" s="1" t="s">
        <v>7433</v>
      </c>
      <c r="B2926" t="s">
        <v>7434</v>
      </c>
      <c r="C2926" t="s">
        <v>7435</v>
      </c>
    </row>
    <row r="2927" spans="1:3">
      <c r="A2927" s="1" t="s">
        <v>7436</v>
      </c>
      <c r="B2927" t="s">
        <v>7437</v>
      </c>
      <c r="C2927" t="s">
        <v>7438</v>
      </c>
    </row>
    <row r="2928" spans="1:3">
      <c r="A2928" s="1" t="s">
        <v>7439</v>
      </c>
      <c r="B2928" t="s">
        <v>7440</v>
      </c>
    </row>
    <row r="2929" spans="1:3">
      <c r="A2929" s="1" t="s">
        <v>7441</v>
      </c>
      <c r="B2929" t="s">
        <v>7442</v>
      </c>
      <c r="C2929" t="s">
        <v>899</v>
      </c>
    </row>
    <row r="2930" spans="1:3">
      <c r="A2930" s="1" t="s">
        <v>7443</v>
      </c>
      <c r="B2930" t="s">
        <v>5603</v>
      </c>
      <c r="C2930" t="s">
        <v>1026</v>
      </c>
    </row>
    <row r="2931" spans="1:3">
      <c r="A2931" s="1" t="s">
        <v>7444</v>
      </c>
      <c r="B2931" t="s">
        <v>7445</v>
      </c>
      <c r="C2931" t="s">
        <v>1026</v>
      </c>
    </row>
    <row r="2932" spans="1:3">
      <c r="A2932" s="1" t="s">
        <v>7446</v>
      </c>
      <c r="B2932" t="s">
        <v>7447</v>
      </c>
      <c r="C2932" t="s">
        <v>6719</v>
      </c>
    </row>
    <row r="2933" spans="1:3">
      <c r="A2933" s="1" t="s">
        <v>7448</v>
      </c>
      <c r="B2933" t="s">
        <v>7449</v>
      </c>
    </row>
    <row r="2934" spans="1:3">
      <c r="A2934" s="1" t="s">
        <v>7450</v>
      </c>
      <c r="B2934" t="s">
        <v>7451</v>
      </c>
      <c r="C2934" t="s">
        <v>5625</v>
      </c>
    </row>
    <row r="2935" spans="1:3">
      <c r="A2935" s="1" t="s">
        <v>7452</v>
      </c>
      <c r="B2935" t="s">
        <v>7453</v>
      </c>
      <c r="C2935" t="s">
        <v>1026</v>
      </c>
    </row>
    <row r="2936" spans="1:3">
      <c r="A2936" s="1" t="s">
        <v>7454</v>
      </c>
      <c r="B2936" t="s">
        <v>7455</v>
      </c>
      <c r="C2936" t="s">
        <v>5680</v>
      </c>
    </row>
    <row r="2937" spans="1:3">
      <c r="A2937" s="1" t="s">
        <v>7456</v>
      </c>
      <c r="B2937" t="s">
        <v>7457</v>
      </c>
      <c r="C2937" t="s">
        <v>7458</v>
      </c>
    </row>
    <row r="2938" spans="1:3">
      <c r="A2938" s="1" t="s">
        <v>7459</v>
      </c>
      <c r="B2938" t="s">
        <v>7460</v>
      </c>
      <c r="C2938" t="s">
        <v>1026</v>
      </c>
    </row>
    <row r="2939" spans="1:3">
      <c r="A2939" s="1" t="s">
        <v>7461</v>
      </c>
      <c r="B2939" t="s">
        <v>7462</v>
      </c>
      <c r="C2939" t="s">
        <v>7463</v>
      </c>
    </row>
    <row r="2940" spans="1:3">
      <c r="A2940" s="1" t="s">
        <v>7464</v>
      </c>
      <c r="B2940" t="s">
        <v>7465</v>
      </c>
      <c r="C2940" t="s">
        <v>5625</v>
      </c>
    </row>
    <row r="2941" spans="1:3">
      <c r="A2941" s="1" t="s">
        <v>7466</v>
      </c>
      <c r="B2941" t="s">
        <v>7467</v>
      </c>
      <c r="C2941" t="s">
        <v>1026</v>
      </c>
    </row>
    <row r="2942" spans="1:3">
      <c r="A2942" s="1" t="s">
        <v>7468</v>
      </c>
      <c r="B2942" t="s">
        <v>7469</v>
      </c>
      <c r="C2942" t="s">
        <v>5989</v>
      </c>
    </row>
    <row r="2943" spans="1:3">
      <c r="A2943" s="1" t="s">
        <v>7470</v>
      </c>
      <c r="B2943" t="s">
        <v>7471</v>
      </c>
      <c r="C2943" t="s">
        <v>5625</v>
      </c>
    </row>
    <row r="2944" spans="1:3">
      <c r="A2944" s="1" t="s">
        <v>7472</v>
      </c>
      <c r="B2944" t="s">
        <v>7473</v>
      </c>
      <c r="C2944" t="s">
        <v>7407</v>
      </c>
    </row>
    <row r="2945" spans="1:3">
      <c r="A2945" s="1" t="s">
        <v>7474</v>
      </c>
      <c r="B2945" t="s">
        <v>7475</v>
      </c>
      <c r="C2945" t="s">
        <v>1026</v>
      </c>
    </row>
    <row r="2946" spans="1:3">
      <c r="A2946" s="1" t="s">
        <v>7476</v>
      </c>
      <c r="B2946" t="s">
        <v>7477</v>
      </c>
      <c r="C2946" t="s">
        <v>2451</v>
      </c>
    </row>
    <row r="2947" spans="1:3">
      <c r="A2947" s="1" t="s">
        <v>7478</v>
      </c>
      <c r="B2947" t="s">
        <v>7479</v>
      </c>
      <c r="C2947" t="s">
        <v>5680</v>
      </c>
    </row>
    <row r="2948" spans="1:3">
      <c r="A2948" s="1" t="s">
        <v>7480</v>
      </c>
      <c r="B2948" t="s">
        <v>7481</v>
      </c>
    </row>
    <row r="2949" spans="1:3">
      <c r="A2949" s="1" t="s">
        <v>7482</v>
      </c>
      <c r="B2949" t="s">
        <v>7483</v>
      </c>
      <c r="C2949" t="s">
        <v>1026</v>
      </c>
    </row>
    <row r="2950" spans="1:3">
      <c r="A2950" s="1" t="s">
        <v>7484</v>
      </c>
      <c r="B2950" t="s">
        <v>7485</v>
      </c>
    </row>
    <row r="2951" spans="1:3">
      <c r="A2951" s="1" t="s">
        <v>7486</v>
      </c>
      <c r="B2951" t="s">
        <v>7487</v>
      </c>
    </row>
    <row r="2952" spans="1:3">
      <c r="A2952" s="1" t="s">
        <v>7488</v>
      </c>
      <c r="B2952" t="s">
        <v>7489</v>
      </c>
      <c r="C2952" t="s">
        <v>1026</v>
      </c>
    </row>
    <row r="2953" spans="1:3">
      <c r="A2953" s="1" t="s">
        <v>7490</v>
      </c>
      <c r="B2953" t="s">
        <v>7491</v>
      </c>
      <c r="C2953" t="s">
        <v>7492</v>
      </c>
    </row>
    <row r="2954" spans="1:3">
      <c r="A2954" s="1" t="s">
        <v>7493</v>
      </c>
      <c r="B2954" t="s">
        <v>7494</v>
      </c>
      <c r="C2954" t="s">
        <v>7495</v>
      </c>
    </row>
    <row r="2955" spans="1:3">
      <c r="A2955" s="1" t="s">
        <v>7496</v>
      </c>
      <c r="B2955" t="s">
        <v>7497</v>
      </c>
    </row>
    <row r="2956" spans="1:3">
      <c r="A2956" s="1" t="s">
        <v>7498</v>
      </c>
      <c r="B2956" t="s">
        <v>7499</v>
      </c>
      <c r="C2956" t="s">
        <v>1026</v>
      </c>
    </row>
    <row r="2957" spans="1:3">
      <c r="A2957" s="1" t="s">
        <v>7500</v>
      </c>
      <c r="B2957" t="s">
        <v>7501</v>
      </c>
      <c r="C2957" t="s">
        <v>6554</v>
      </c>
    </row>
    <row r="2958" spans="1:3">
      <c r="A2958" s="1" t="s">
        <v>7502</v>
      </c>
      <c r="B2958" t="s">
        <v>7503</v>
      </c>
    </row>
    <row r="2959" spans="1:3">
      <c r="A2959" s="1" t="s">
        <v>7504</v>
      </c>
      <c r="B2959" t="s">
        <v>7505</v>
      </c>
      <c r="C2959" t="s">
        <v>1026</v>
      </c>
    </row>
    <row r="2960" spans="1:3">
      <c r="A2960" s="1" t="s">
        <v>7506</v>
      </c>
      <c r="B2960" t="s">
        <v>7507</v>
      </c>
      <c r="C2960" t="s">
        <v>7508</v>
      </c>
    </row>
    <row r="2961" spans="1:3">
      <c r="A2961" s="1" t="s">
        <v>7509</v>
      </c>
      <c r="B2961" t="s">
        <v>7510</v>
      </c>
      <c r="C2961" t="s">
        <v>5779</v>
      </c>
    </row>
    <row r="2962" spans="1:3">
      <c r="A2962" s="1" t="s">
        <v>7511</v>
      </c>
      <c r="B2962" t="s">
        <v>7512</v>
      </c>
      <c r="C2962" t="s">
        <v>1026</v>
      </c>
    </row>
    <row r="2963" spans="1:3">
      <c r="A2963" s="1" t="s">
        <v>7513</v>
      </c>
      <c r="B2963" t="s">
        <v>7514</v>
      </c>
      <c r="C2963" t="s">
        <v>7515</v>
      </c>
    </row>
    <row r="2964" spans="1:3">
      <c r="A2964" s="1" t="s">
        <v>7516</v>
      </c>
      <c r="B2964" t="s">
        <v>7517</v>
      </c>
      <c r="C2964" t="s">
        <v>328</v>
      </c>
    </row>
    <row r="2965" spans="1:3">
      <c r="A2965" s="1" t="s">
        <v>7518</v>
      </c>
      <c r="B2965" t="s">
        <v>7519</v>
      </c>
      <c r="C2965" t="s">
        <v>1026</v>
      </c>
    </row>
    <row r="2966" spans="1:3">
      <c r="A2966" s="1" t="s">
        <v>7520</v>
      </c>
      <c r="B2966" t="s">
        <v>7521</v>
      </c>
    </row>
    <row r="2967" spans="1:3">
      <c r="A2967" s="1" t="s">
        <v>7522</v>
      </c>
      <c r="B2967" t="s">
        <v>7523</v>
      </c>
      <c r="C2967" t="s">
        <v>5625</v>
      </c>
    </row>
    <row r="2968" spans="1:3">
      <c r="A2968" s="1" t="s">
        <v>7524</v>
      </c>
      <c r="B2968" t="s">
        <v>5603</v>
      </c>
      <c r="C2968" t="s">
        <v>1026</v>
      </c>
    </row>
    <row r="2969" spans="1:3">
      <c r="A2969" s="1" t="s">
        <v>7525</v>
      </c>
      <c r="B2969" t="s">
        <v>5603</v>
      </c>
      <c r="C2969" t="s">
        <v>1026</v>
      </c>
    </row>
    <row r="2970" spans="1:3">
      <c r="A2970" s="1" t="s">
        <v>7526</v>
      </c>
      <c r="B2970" t="s">
        <v>7527</v>
      </c>
      <c r="C2970" t="s">
        <v>7528</v>
      </c>
    </row>
    <row r="2971" spans="1:3">
      <c r="A2971" s="1" t="s">
        <v>7529</v>
      </c>
      <c r="B2971" t="s">
        <v>7530</v>
      </c>
    </row>
    <row r="2972" spans="1:3">
      <c r="A2972" s="1" t="s">
        <v>7531</v>
      </c>
      <c r="B2972" t="s">
        <v>7532</v>
      </c>
    </row>
    <row r="2973" spans="1:3">
      <c r="A2973" s="1" t="s">
        <v>7533</v>
      </c>
      <c r="B2973" t="s">
        <v>7534</v>
      </c>
      <c r="C2973" t="s">
        <v>7535</v>
      </c>
    </row>
    <row r="2974" spans="1:3">
      <c r="A2974" s="1" t="s">
        <v>7536</v>
      </c>
      <c r="B2974" t="s">
        <v>7537</v>
      </c>
      <c r="C2974" t="s">
        <v>5923</v>
      </c>
    </row>
    <row r="2975" spans="1:3">
      <c r="A2975" s="1" t="s">
        <v>7538</v>
      </c>
      <c r="B2975" t="s">
        <v>7539</v>
      </c>
      <c r="C2975" t="s">
        <v>1026</v>
      </c>
    </row>
    <row r="2976" spans="1:3">
      <c r="A2976" s="1" t="s">
        <v>7540</v>
      </c>
      <c r="B2976" t="s">
        <v>7541</v>
      </c>
      <c r="C2976" t="s">
        <v>899</v>
      </c>
    </row>
    <row r="2977" spans="1:3">
      <c r="A2977" s="1" t="s">
        <v>7542</v>
      </c>
      <c r="B2977" t="s">
        <v>7543</v>
      </c>
      <c r="C2977" t="s">
        <v>7544</v>
      </c>
    </row>
    <row r="2978" spans="1:3">
      <c r="A2978" s="1" t="s">
        <v>7545</v>
      </c>
      <c r="B2978" t="s">
        <v>7546</v>
      </c>
      <c r="C2978" t="s">
        <v>893</v>
      </c>
    </row>
    <row r="2979" spans="1:3">
      <c r="A2979" s="1" t="s">
        <v>7547</v>
      </c>
      <c r="B2979" t="s">
        <v>5603</v>
      </c>
      <c r="C2979" t="s">
        <v>1026</v>
      </c>
    </row>
    <row r="2980" spans="1:3">
      <c r="A2980" s="1" t="s">
        <v>7548</v>
      </c>
      <c r="B2980" t="s">
        <v>7549</v>
      </c>
      <c r="C2980" t="s">
        <v>6606</v>
      </c>
    </row>
    <row r="2981" spans="1:3">
      <c r="A2981" s="1" t="s">
        <v>7550</v>
      </c>
      <c r="B2981" t="s">
        <v>7551</v>
      </c>
      <c r="C2981" t="s">
        <v>899</v>
      </c>
    </row>
    <row r="2982" spans="1:3">
      <c r="A2982" s="1" t="s">
        <v>7552</v>
      </c>
      <c r="B2982" t="s">
        <v>7553</v>
      </c>
      <c r="C2982" t="s">
        <v>1525</v>
      </c>
    </row>
    <row r="2983" spans="1:3">
      <c r="A2983" s="1" t="s">
        <v>7554</v>
      </c>
      <c r="B2983" t="s">
        <v>7555</v>
      </c>
      <c r="C2983" t="s">
        <v>6097</v>
      </c>
    </row>
    <row r="2984" spans="1:3">
      <c r="A2984" s="1" t="s">
        <v>7556</v>
      </c>
      <c r="B2984" t="s">
        <v>7557</v>
      </c>
      <c r="C2984" t="s">
        <v>7558</v>
      </c>
    </row>
    <row r="2985" spans="1:3">
      <c r="A2985" s="1" t="s">
        <v>7559</v>
      </c>
      <c r="B2985" t="s">
        <v>7560</v>
      </c>
      <c r="C2985" t="s">
        <v>899</v>
      </c>
    </row>
    <row r="2986" spans="1:3">
      <c r="A2986" s="1" t="s">
        <v>7561</v>
      </c>
      <c r="B2986" t="s">
        <v>7562</v>
      </c>
    </row>
    <row r="2987" spans="1:3">
      <c r="A2987" s="1" t="s">
        <v>7563</v>
      </c>
      <c r="B2987" t="s">
        <v>7564</v>
      </c>
      <c r="C2987" t="s">
        <v>7565</v>
      </c>
    </row>
    <row r="2988" spans="1:3">
      <c r="A2988" s="1" t="s">
        <v>7566</v>
      </c>
      <c r="B2988" t="s">
        <v>7567</v>
      </c>
      <c r="C2988" t="s">
        <v>1026</v>
      </c>
    </row>
    <row r="2989" spans="1:3">
      <c r="A2989" s="1" t="s">
        <v>7568</v>
      </c>
      <c r="B2989" t="s">
        <v>7569</v>
      </c>
    </row>
    <row r="2990" spans="1:3">
      <c r="A2990" s="1" t="s">
        <v>7570</v>
      </c>
      <c r="B2990" t="s">
        <v>7571</v>
      </c>
      <c r="C2990" t="s">
        <v>1026</v>
      </c>
    </row>
    <row r="2991" spans="1:3">
      <c r="A2991" s="1" t="s">
        <v>7572</v>
      </c>
      <c r="B2991" t="s">
        <v>7573</v>
      </c>
    </row>
    <row r="2992" spans="1:3">
      <c r="A2992" s="1" t="s">
        <v>7574</v>
      </c>
      <c r="B2992" t="s">
        <v>5603</v>
      </c>
      <c r="C2992" t="s">
        <v>1026</v>
      </c>
    </row>
    <row r="2993" spans="1:3">
      <c r="A2993" s="1" t="s">
        <v>7575</v>
      </c>
      <c r="B2993" t="s">
        <v>7576</v>
      </c>
      <c r="C2993" t="s">
        <v>871</v>
      </c>
    </row>
    <row r="2994" spans="1:3">
      <c r="A2994" s="1" t="s">
        <v>7577</v>
      </c>
      <c r="B2994" t="s">
        <v>7578</v>
      </c>
      <c r="C2994" t="s">
        <v>328</v>
      </c>
    </row>
    <row r="2995" spans="1:3">
      <c r="A2995" s="1" t="s">
        <v>7579</v>
      </c>
      <c r="B2995" t="s">
        <v>7580</v>
      </c>
      <c r="C2995" t="s">
        <v>7581</v>
      </c>
    </row>
    <row r="2996" spans="1:3">
      <c r="A2996" s="1" t="s">
        <v>7582</v>
      </c>
      <c r="B2996" t="s">
        <v>7583</v>
      </c>
      <c r="C2996" t="s">
        <v>1026</v>
      </c>
    </row>
    <row r="2997" spans="1:3">
      <c r="A2997" s="1" t="s">
        <v>7584</v>
      </c>
      <c r="B2997" t="s">
        <v>7585</v>
      </c>
      <c r="C2997" t="s">
        <v>1026</v>
      </c>
    </row>
    <row r="2998" spans="1:3">
      <c r="A2998" s="1" t="s">
        <v>7586</v>
      </c>
      <c r="B2998" t="s">
        <v>7587</v>
      </c>
      <c r="C2998" t="s">
        <v>7588</v>
      </c>
    </row>
    <row r="2999" spans="1:3">
      <c r="A2999" s="1" t="s">
        <v>7589</v>
      </c>
      <c r="B2999" t="s">
        <v>7590</v>
      </c>
      <c r="C2999" t="s">
        <v>1026</v>
      </c>
    </row>
    <row r="3000" spans="1:3">
      <c r="A3000" s="1" t="s">
        <v>7591</v>
      </c>
      <c r="B3000" t="s">
        <v>7592</v>
      </c>
    </row>
    <row r="3001" spans="1:3">
      <c r="A3001" s="1" t="s">
        <v>7593</v>
      </c>
      <c r="B3001" t="s">
        <v>7594</v>
      </c>
    </row>
    <row r="3002" spans="1:3">
      <c r="A3002" s="1" t="s">
        <v>7595</v>
      </c>
      <c r="B3002" t="s">
        <v>7596</v>
      </c>
    </row>
    <row r="3003" spans="1:3">
      <c r="A3003" s="1" t="s">
        <v>7597</v>
      </c>
      <c r="B3003" t="s">
        <v>7598</v>
      </c>
    </row>
    <row r="3004" spans="1:3">
      <c r="A3004" s="1" t="s">
        <v>7599</v>
      </c>
      <c r="B3004" t="s">
        <v>5603</v>
      </c>
      <c r="C3004" t="s">
        <v>1026</v>
      </c>
    </row>
    <row r="3005" spans="1:3">
      <c r="A3005" s="1" t="s">
        <v>7600</v>
      </c>
      <c r="B3005" t="s">
        <v>7601</v>
      </c>
      <c r="C3005" t="s">
        <v>893</v>
      </c>
    </row>
    <row r="3006" spans="1:3">
      <c r="A3006" s="1" t="s">
        <v>7602</v>
      </c>
      <c r="B3006" t="s">
        <v>7603</v>
      </c>
    </row>
    <row r="3007" spans="1:3">
      <c r="A3007" s="1" t="s">
        <v>7604</v>
      </c>
      <c r="B3007" t="s">
        <v>7605</v>
      </c>
      <c r="C3007" t="s">
        <v>7606</v>
      </c>
    </row>
    <row r="3008" spans="1:3">
      <c r="A3008" s="1" t="s">
        <v>7607</v>
      </c>
      <c r="B3008" t="s">
        <v>7608</v>
      </c>
      <c r="C3008" t="s">
        <v>7609</v>
      </c>
    </row>
    <row r="3009" spans="1:3">
      <c r="A3009" s="1" t="s">
        <v>7610</v>
      </c>
      <c r="B3009" t="s">
        <v>7611</v>
      </c>
      <c r="C3009" t="s">
        <v>5625</v>
      </c>
    </row>
    <row r="3010" spans="1:3">
      <c r="A3010" s="1" t="s">
        <v>7612</v>
      </c>
      <c r="B3010" t="s">
        <v>7613</v>
      </c>
      <c r="C3010" t="s">
        <v>1026</v>
      </c>
    </row>
    <row r="3011" spans="1:3">
      <c r="A3011" s="1" t="s">
        <v>7614</v>
      </c>
      <c r="B3011" t="s">
        <v>7615</v>
      </c>
      <c r="C3011" t="s">
        <v>7616</v>
      </c>
    </row>
    <row r="3012" spans="1:3">
      <c r="A3012" s="1" t="s">
        <v>7617</v>
      </c>
      <c r="B3012" t="s">
        <v>7618</v>
      </c>
      <c r="C3012" t="s">
        <v>5625</v>
      </c>
    </row>
    <row r="3013" spans="1:3">
      <c r="A3013" s="1" t="s">
        <v>7619</v>
      </c>
      <c r="B3013" t="s">
        <v>7620</v>
      </c>
      <c r="C3013" t="s">
        <v>1026</v>
      </c>
    </row>
    <row r="3014" spans="1:3">
      <c r="A3014" s="1" t="s">
        <v>7621</v>
      </c>
      <c r="B3014" t="s">
        <v>7622</v>
      </c>
      <c r="C3014" t="s">
        <v>1026</v>
      </c>
    </row>
    <row r="3015" spans="1:3">
      <c r="A3015" s="1" t="s">
        <v>7623</v>
      </c>
      <c r="B3015" t="s">
        <v>5603</v>
      </c>
      <c r="C3015" t="s">
        <v>1026</v>
      </c>
    </row>
    <row r="3016" spans="1:3">
      <c r="A3016" s="1" t="s">
        <v>7624</v>
      </c>
      <c r="B3016" t="s">
        <v>7625</v>
      </c>
      <c r="C3016" t="s">
        <v>7626</v>
      </c>
    </row>
    <row r="3017" spans="1:3">
      <c r="A3017" s="1" t="s">
        <v>7627</v>
      </c>
      <c r="B3017" t="s">
        <v>7628</v>
      </c>
      <c r="C3017" t="s">
        <v>5923</v>
      </c>
    </row>
    <row r="3018" spans="1:3">
      <c r="A3018" s="1" t="s">
        <v>7629</v>
      </c>
      <c r="B3018" t="s">
        <v>7630</v>
      </c>
    </row>
    <row r="3019" spans="1:3">
      <c r="A3019" s="1" t="s">
        <v>7631</v>
      </c>
      <c r="B3019" t="s">
        <v>7632</v>
      </c>
      <c r="C3019" t="s">
        <v>899</v>
      </c>
    </row>
    <row r="3020" spans="1:3">
      <c r="A3020" s="1" t="s">
        <v>7633</v>
      </c>
      <c r="B3020" t="s">
        <v>7634</v>
      </c>
    </row>
    <row r="3021" spans="1:3">
      <c r="A3021" s="1" t="s">
        <v>7635</v>
      </c>
      <c r="B3021" t="s">
        <v>7636</v>
      </c>
      <c r="C3021" t="s">
        <v>899</v>
      </c>
    </row>
    <row r="3022" spans="1:3">
      <c r="A3022" s="1" t="s">
        <v>7637</v>
      </c>
      <c r="B3022" t="s">
        <v>7638</v>
      </c>
      <c r="C3022" t="s">
        <v>1026</v>
      </c>
    </row>
    <row r="3023" spans="1:3">
      <c r="A3023" s="1" t="s">
        <v>7639</v>
      </c>
      <c r="B3023" t="s">
        <v>7640</v>
      </c>
    </row>
    <row r="3024" spans="1:3">
      <c r="A3024" s="1" t="s">
        <v>7641</v>
      </c>
      <c r="B3024" t="s">
        <v>7642</v>
      </c>
      <c r="C3024" t="s">
        <v>7643</v>
      </c>
    </row>
    <row r="3025" spans="1:3">
      <c r="A3025" s="1" t="s">
        <v>7644</v>
      </c>
      <c r="B3025" t="s">
        <v>7645</v>
      </c>
    </row>
    <row r="3026" spans="1:3">
      <c r="A3026" s="1" t="s">
        <v>7646</v>
      </c>
      <c r="B3026" t="s">
        <v>7647</v>
      </c>
    </row>
    <row r="3027" spans="1:3">
      <c r="A3027" s="1" t="s">
        <v>7648</v>
      </c>
      <c r="B3027" t="s">
        <v>7649</v>
      </c>
      <c r="C3027" t="s">
        <v>893</v>
      </c>
    </row>
    <row r="3028" spans="1:3">
      <c r="A3028" s="1" t="s">
        <v>7650</v>
      </c>
      <c r="B3028" t="s">
        <v>7651</v>
      </c>
    </row>
    <row r="3029" spans="1:3">
      <c r="A3029" s="1" t="s">
        <v>7652</v>
      </c>
      <c r="B3029" t="s">
        <v>7653</v>
      </c>
      <c r="C3029" t="s">
        <v>328</v>
      </c>
    </row>
    <row r="3030" spans="1:3">
      <c r="A3030" s="1" t="s">
        <v>7654</v>
      </c>
      <c r="B3030" t="s">
        <v>5603</v>
      </c>
      <c r="C3030" t="s">
        <v>1026</v>
      </c>
    </row>
    <row r="3031" spans="1:3">
      <c r="A3031" s="1" t="s">
        <v>7655</v>
      </c>
      <c r="B3031" t="s">
        <v>7656</v>
      </c>
    </row>
    <row r="3032" spans="1:3">
      <c r="A3032" s="1" t="s">
        <v>7657</v>
      </c>
      <c r="B3032" t="s">
        <v>5603</v>
      </c>
      <c r="C3032" t="s">
        <v>1026</v>
      </c>
    </row>
    <row r="3033" spans="1:3">
      <c r="A3033" s="1" t="s">
        <v>7658</v>
      </c>
      <c r="B3033" t="s">
        <v>5672</v>
      </c>
      <c r="C3033" t="s">
        <v>1026</v>
      </c>
    </row>
    <row r="3034" spans="1:3">
      <c r="A3034" s="1" t="s">
        <v>7659</v>
      </c>
      <c r="B3034" t="s">
        <v>7660</v>
      </c>
    </row>
    <row r="3035" spans="1:3">
      <c r="A3035" s="1" t="s">
        <v>7661</v>
      </c>
      <c r="B3035" t="s">
        <v>5603</v>
      </c>
      <c r="C3035" t="s">
        <v>1026</v>
      </c>
    </row>
    <row r="3036" spans="1:3">
      <c r="A3036" s="1" t="s">
        <v>7662</v>
      </c>
      <c r="B3036" t="s">
        <v>7663</v>
      </c>
      <c r="C3036" t="s">
        <v>5625</v>
      </c>
    </row>
  </sheetData>
  <hyperlinks>
    <hyperlink ref="A2" r:id="rId1"/>
    <hyperlink ref="A5" r:id="rId2"/>
    <hyperlink ref="A6" r:id="rId3"/>
    <hyperlink ref="A7" r:id="rId4"/>
    <hyperlink ref="A8" r:id="rId5"/>
    <hyperlink ref="A9" r:id="rId6"/>
    <hyperlink ref="A10" r:id="rId7"/>
    <hyperlink ref="A11" r:id="rId8"/>
    <hyperlink ref="A12" r:id="rId9"/>
    <hyperlink ref="A13" r:id="rId10"/>
    <hyperlink ref="A14" r:id="rId11"/>
    <hyperlink ref="A15" r:id="rId12"/>
    <hyperlink ref="A16" r:id="rId13"/>
    <hyperlink ref="A17" r:id="rId14"/>
    <hyperlink ref="A18" r:id="rId15"/>
    <hyperlink ref="A19" r:id="rId16"/>
    <hyperlink ref="A20" r:id="rId17"/>
    <hyperlink ref="A21" r:id="rId18"/>
    <hyperlink ref="A22" r:id="rId19"/>
    <hyperlink ref="A23" r:id="rId20"/>
    <hyperlink ref="A24" r:id="rId21"/>
    <hyperlink ref="A25" r:id="rId22"/>
    <hyperlink ref="A26" r:id="rId23"/>
    <hyperlink ref="A27" r:id="rId24"/>
    <hyperlink ref="A28" r:id="rId25"/>
    <hyperlink ref="A29" r:id="rId26"/>
    <hyperlink ref="A30" r:id="rId27"/>
    <hyperlink ref="A31" r:id="rId28"/>
    <hyperlink ref="A32" r:id="rId29"/>
    <hyperlink ref="A33" r:id="rId30"/>
    <hyperlink ref="A34" r:id="rId31"/>
    <hyperlink ref="A35" r:id="rId32"/>
    <hyperlink ref="A36" r:id="rId33"/>
    <hyperlink ref="A37" r:id="rId34"/>
    <hyperlink ref="A38" r:id="rId35"/>
    <hyperlink ref="A39" r:id="rId36"/>
    <hyperlink ref="A40" r:id="rId37"/>
    <hyperlink ref="A41" r:id="rId38"/>
    <hyperlink ref="A42" r:id="rId39"/>
    <hyperlink ref="A43" r:id="rId40"/>
    <hyperlink ref="A44" r:id="rId41"/>
    <hyperlink ref="A45" r:id="rId42"/>
    <hyperlink ref="A46" r:id="rId43"/>
    <hyperlink ref="A47" r:id="rId44"/>
    <hyperlink ref="A48" r:id="rId45"/>
    <hyperlink ref="A49" r:id="rId46"/>
    <hyperlink ref="A50" r:id="rId47"/>
    <hyperlink ref="A51" r:id="rId48"/>
    <hyperlink ref="A52" r:id="rId49"/>
    <hyperlink ref="A53" r:id="rId50"/>
    <hyperlink ref="A54" r:id="rId51"/>
    <hyperlink ref="A55" r:id="rId52"/>
    <hyperlink ref="A56" r:id="rId53"/>
    <hyperlink ref="A57" r:id="rId54"/>
    <hyperlink ref="A58" r:id="rId55"/>
    <hyperlink ref="A59" r:id="rId56"/>
    <hyperlink ref="A60" r:id="rId57"/>
    <hyperlink ref="A61" r:id="rId58"/>
    <hyperlink ref="A62" r:id="rId59"/>
    <hyperlink ref="A63" r:id="rId60"/>
    <hyperlink ref="A64" r:id="rId61"/>
    <hyperlink ref="A65" r:id="rId62"/>
    <hyperlink ref="A66" r:id="rId63"/>
    <hyperlink ref="A67" r:id="rId64"/>
    <hyperlink ref="A68" r:id="rId65"/>
    <hyperlink ref="A69" r:id="rId66"/>
    <hyperlink ref="A70" r:id="rId67"/>
    <hyperlink ref="A71" r:id="rId68"/>
    <hyperlink ref="A72" r:id="rId69"/>
    <hyperlink ref="A73" r:id="rId70"/>
    <hyperlink ref="A74" r:id="rId71"/>
    <hyperlink ref="A75" r:id="rId72"/>
    <hyperlink ref="A76" r:id="rId73"/>
    <hyperlink ref="A77" r:id="rId74"/>
    <hyperlink ref="A78" r:id="rId75"/>
    <hyperlink ref="A79" r:id="rId76"/>
    <hyperlink ref="A80" r:id="rId77"/>
    <hyperlink ref="A81" r:id="rId78"/>
    <hyperlink ref="A82" r:id="rId79"/>
    <hyperlink ref="A83" r:id="rId80"/>
    <hyperlink ref="A84" r:id="rId81"/>
    <hyperlink ref="A85" r:id="rId82"/>
    <hyperlink ref="A86" r:id="rId83"/>
    <hyperlink ref="A87" r:id="rId84"/>
    <hyperlink ref="A88" r:id="rId85"/>
    <hyperlink ref="A89" r:id="rId86"/>
    <hyperlink ref="A90" r:id="rId87"/>
    <hyperlink ref="A91" r:id="rId88"/>
    <hyperlink ref="A92" r:id="rId89"/>
    <hyperlink ref="A93" r:id="rId90"/>
    <hyperlink ref="A94" r:id="rId91"/>
    <hyperlink ref="A95" r:id="rId92"/>
    <hyperlink ref="A96" r:id="rId93"/>
    <hyperlink ref="A97" r:id="rId94"/>
    <hyperlink ref="A98" r:id="rId95"/>
    <hyperlink ref="A99" r:id="rId96"/>
    <hyperlink ref="A100" r:id="rId97"/>
    <hyperlink ref="A101" r:id="rId98"/>
    <hyperlink ref="A102" r:id="rId99"/>
    <hyperlink ref="A103" r:id="rId100"/>
    <hyperlink ref="A104" r:id="rId101"/>
    <hyperlink ref="A105" r:id="rId102"/>
    <hyperlink ref="A106" r:id="rId103"/>
    <hyperlink ref="A107" r:id="rId104"/>
    <hyperlink ref="A108" r:id="rId105"/>
    <hyperlink ref="A109" r:id="rId106"/>
    <hyperlink ref="A110" r:id="rId107"/>
    <hyperlink ref="A111" r:id="rId108"/>
    <hyperlink ref="A112" r:id="rId109"/>
    <hyperlink ref="A113" r:id="rId110"/>
    <hyperlink ref="A114" r:id="rId111"/>
    <hyperlink ref="A115" r:id="rId112"/>
    <hyperlink ref="A116" r:id="rId113"/>
    <hyperlink ref="A117" r:id="rId114"/>
    <hyperlink ref="A118" r:id="rId115"/>
    <hyperlink ref="A119" r:id="rId116"/>
    <hyperlink ref="A120" r:id="rId117"/>
    <hyperlink ref="A121" r:id="rId118"/>
    <hyperlink ref="A122" r:id="rId119"/>
    <hyperlink ref="A123" r:id="rId120"/>
    <hyperlink ref="A124" r:id="rId121"/>
    <hyperlink ref="A125" r:id="rId122"/>
    <hyperlink ref="A126" r:id="rId123"/>
    <hyperlink ref="A127" r:id="rId124"/>
    <hyperlink ref="A128" r:id="rId125"/>
    <hyperlink ref="A129" r:id="rId126"/>
    <hyperlink ref="A130" r:id="rId127"/>
    <hyperlink ref="A131" r:id="rId128"/>
    <hyperlink ref="A132" r:id="rId129"/>
    <hyperlink ref="A133" r:id="rId130"/>
    <hyperlink ref="A134" r:id="rId131"/>
    <hyperlink ref="A135" r:id="rId132"/>
    <hyperlink ref="A136" r:id="rId133"/>
    <hyperlink ref="A137" r:id="rId134"/>
    <hyperlink ref="A138" r:id="rId135"/>
    <hyperlink ref="A139" r:id="rId136"/>
    <hyperlink ref="A140" r:id="rId137"/>
    <hyperlink ref="A141" r:id="rId138"/>
    <hyperlink ref="A142" r:id="rId139"/>
    <hyperlink ref="A143" r:id="rId140"/>
    <hyperlink ref="A144" r:id="rId141"/>
    <hyperlink ref="A145" r:id="rId142"/>
    <hyperlink ref="A146" r:id="rId143"/>
    <hyperlink ref="A147" r:id="rId144"/>
    <hyperlink ref="A148" r:id="rId145"/>
    <hyperlink ref="A149" r:id="rId146"/>
    <hyperlink ref="A150" r:id="rId147"/>
    <hyperlink ref="A151" r:id="rId148"/>
    <hyperlink ref="A152" r:id="rId149"/>
    <hyperlink ref="A153" r:id="rId150"/>
    <hyperlink ref="A154" r:id="rId151"/>
    <hyperlink ref="A155" r:id="rId152"/>
    <hyperlink ref="A156" r:id="rId153"/>
    <hyperlink ref="A157" r:id="rId154"/>
    <hyperlink ref="A158" r:id="rId155"/>
    <hyperlink ref="A159" r:id="rId156"/>
    <hyperlink ref="A160" r:id="rId157"/>
    <hyperlink ref="A161" r:id="rId158"/>
    <hyperlink ref="A162" r:id="rId159"/>
    <hyperlink ref="A163" r:id="rId160"/>
    <hyperlink ref="A164" r:id="rId161"/>
    <hyperlink ref="A165" r:id="rId162"/>
    <hyperlink ref="A166" r:id="rId163"/>
    <hyperlink ref="A167" r:id="rId164"/>
    <hyperlink ref="A168" r:id="rId165"/>
    <hyperlink ref="A169" r:id="rId166"/>
    <hyperlink ref="A170" r:id="rId167"/>
    <hyperlink ref="A171" r:id="rId168"/>
    <hyperlink ref="A172" r:id="rId169"/>
    <hyperlink ref="A173" r:id="rId170"/>
    <hyperlink ref="A174" r:id="rId171"/>
    <hyperlink ref="A175" r:id="rId172"/>
    <hyperlink ref="A176" r:id="rId173"/>
    <hyperlink ref="A177" r:id="rId174"/>
    <hyperlink ref="A178" r:id="rId175"/>
    <hyperlink ref="A179" r:id="rId176"/>
    <hyperlink ref="A180" r:id="rId177"/>
    <hyperlink ref="A181" r:id="rId178"/>
    <hyperlink ref="A182" r:id="rId179"/>
    <hyperlink ref="A183" r:id="rId180"/>
    <hyperlink ref="A184" r:id="rId181"/>
    <hyperlink ref="A185" r:id="rId182"/>
    <hyperlink ref="A186" r:id="rId183"/>
    <hyperlink ref="A187" r:id="rId184"/>
    <hyperlink ref="A188" r:id="rId185"/>
    <hyperlink ref="A189" r:id="rId186"/>
    <hyperlink ref="A190" r:id="rId187"/>
    <hyperlink ref="A191" r:id="rId188"/>
    <hyperlink ref="A192" r:id="rId189"/>
    <hyperlink ref="A193" r:id="rId190"/>
    <hyperlink ref="A194" r:id="rId191"/>
    <hyperlink ref="A195" r:id="rId192"/>
    <hyperlink ref="A196" r:id="rId193"/>
    <hyperlink ref="A197" r:id="rId194"/>
    <hyperlink ref="A198" r:id="rId195"/>
    <hyperlink ref="A199" r:id="rId196"/>
    <hyperlink ref="A200" r:id="rId197"/>
    <hyperlink ref="A201" r:id="rId198"/>
    <hyperlink ref="A202" r:id="rId199"/>
    <hyperlink ref="A203" r:id="rId200"/>
    <hyperlink ref="A204" r:id="rId201"/>
    <hyperlink ref="A205" r:id="rId202"/>
    <hyperlink ref="A206" r:id="rId203"/>
    <hyperlink ref="A207" r:id="rId204"/>
    <hyperlink ref="A208" r:id="rId205"/>
    <hyperlink ref="A209" r:id="rId206"/>
    <hyperlink ref="A210" r:id="rId207"/>
    <hyperlink ref="A211" r:id="rId208"/>
    <hyperlink ref="A212" r:id="rId209"/>
    <hyperlink ref="A213" r:id="rId210"/>
    <hyperlink ref="A214" r:id="rId211"/>
    <hyperlink ref="A215" r:id="rId212"/>
    <hyperlink ref="A216" r:id="rId213"/>
    <hyperlink ref="A217" r:id="rId214"/>
    <hyperlink ref="A218" r:id="rId215"/>
    <hyperlink ref="A219" r:id="rId216"/>
    <hyperlink ref="A220" r:id="rId217"/>
    <hyperlink ref="A221" r:id="rId218"/>
    <hyperlink ref="A222" r:id="rId219"/>
    <hyperlink ref="A223" r:id="rId220"/>
    <hyperlink ref="A224" r:id="rId221"/>
    <hyperlink ref="A225" r:id="rId222"/>
    <hyperlink ref="A226" r:id="rId223"/>
    <hyperlink ref="A227" r:id="rId224"/>
    <hyperlink ref="A228" r:id="rId225"/>
    <hyperlink ref="A229" r:id="rId226"/>
    <hyperlink ref="A230" r:id="rId227"/>
    <hyperlink ref="A231" r:id="rId228"/>
    <hyperlink ref="A232" r:id="rId229"/>
    <hyperlink ref="A233" r:id="rId230"/>
    <hyperlink ref="A234" r:id="rId231"/>
    <hyperlink ref="A235" r:id="rId232"/>
    <hyperlink ref="A236" r:id="rId233"/>
    <hyperlink ref="A237" r:id="rId234"/>
    <hyperlink ref="A238" r:id="rId235"/>
    <hyperlink ref="A239" r:id="rId236"/>
    <hyperlink ref="A240" r:id="rId237"/>
    <hyperlink ref="A241" r:id="rId238"/>
    <hyperlink ref="A242" r:id="rId239"/>
    <hyperlink ref="A243" r:id="rId240"/>
    <hyperlink ref="A244" r:id="rId241"/>
    <hyperlink ref="A245" r:id="rId242"/>
    <hyperlink ref="A246" r:id="rId243"/>
    <hyperlink ref="A247" r:id="rId244"/>
    <hyperlink ref="A248" r:id="rId245"/>
    <hyperlink ref="A249" r:id="rId246"/>
    <hyperlink ref="A250" r:id="rId247"/>
    <hyperlink ref="A251" r:id="rId248"/>
    <hyperlink ref="A252" r:id="rId249"/>
    <hyperlink ref="A253" r:id="rId250"/>
    <hyperlink ref="A254" r:id="rId251"/>
    <hyperlink ref="A255" r:id="rId252"/>
    <hyperlink ref="A256" r:id="rId253"/>
    <hyperlink ref="A257" r:id="rId254"/>
    <hyperlink ref="A258" r:id="rId255"/>
    <hyperlink ref="A259" r:id="rId256"/>
    <hyperlink ref="A260" r:id="rId257"/>
    <hyperlink ref="A261" r:id="rId258"/>
    <hyperlink ref="A262" r:id="rId259"/>
    <hyperlink ref="A263" r:id="rId260"/>
    <hyperlink ref="A264" r:id="rId261"/>
    <hyperlink ref="A265" r:id="rId262"/>
    <hyperlink ref="A266" r:id="rId263"/>
    <hyperlink ref="A267" r:id="rId264"/>
    <hyperlink ref="A268" r:id="rId265"/>
    <hyperlink ref="A269" r:id="rId266"/>
    <hyperlink ref="A270" r:id="rId267"/>
    <hyperlink ref="A271" r:id="rId268"/>
    <hyperlink ref="A272" r:id="rId269"/>
    <hyperlink ref="A273" r:id="rId270"/>
    <hyperlink ref="A274" r:id="rId271"/>
    <hyperlink ref="A275" r:id="rId272"/>
    <hyperlink ref="A276" r:id="rId273"/>
    <hyperlink ref="A277" r:id="rId274"/>
    <hyperlink ref="A278" r:id="rId275"/>
    <hyperlink ref="A279" r:id="rId276"/>
    <hyperlink ref="A280" r:id="rId277"/>
    <hyperlink ref="A281" r:id="rId278"/>
    <hyperlink ref="A282" r:id="rId279"/>
    <hyperlink ref="A283" r:id="rId280"/>
    <hyperlink ref="A284" r:id="rId281"/>
    <hyperlink ref="A285" r:id="rId282"/>
    <hyperlink ref="A286" r:id="rId283"/>
    <hyperlink ref="A287" r:id="rId284"/>
    <hyperlink ref="A288" r:id="rId285"/>
    <hyperlink ref="A289" r:id="rId286"/>
    <hyperlink ref="A290" r:id="rId287"/>
    <hyperlink ref="A291" r:id="rId288"/>
    <hyperlink ref="A292" r:id="rId289"/>
    <hyperlink ref="A293" r:id="rId290"/>
    <hyperlink ref="A294" r:id="rId291"/>
    <hyperlink ref="A295" r:id="rId292"/>
    <hyperlink ref="A296" r:id="rId293"/>
    <hyperlink ref="A297" r:id="rId294"/>
    <hyperlink ref="A298" r:id="rId295"/>
    <hyperlink ref="A299" r:id="rId296"/>
    <hyperlink ref="A300" r:id="rId297"/>
    <hyperlink ref="A301" r:id="rId298"/>
    <hyperlink ref="A302" r:id="rId299"/>
    <hyperlink ref="A303" r:id="rId300"/>
    <hyperlink ref="A304" r:id="rId301"/>
    <hyperlink ref="A305" r:id="rId302"/>
    <hyperlink ref="A306" r:id="rId303"/>
    <hyperlink ref="A307" r:id="rId304"/>
    <hyperlink ref="A308" r:id="rId305"/>
    <hyperlink ref="A309" r:id="rId306"/>
    <hyperlink ref="A310" r:id="rId307"/>
    <hyperlink ref="A311" r:id="rId308"/>
    <hyperlink ref="A312" r:id="rId309"/>
    <hyperlink ref="A313" r:id="rId310"/>
    <hyperlink ref="A314" r:id="rId311"/>
    <hyperlink ref="A315" r:id="rId312"/>
    <hyperlink ref="A316" r:id="rId313"/>
    <hyperlink ref="A317" r:id="rId314"/>
    <hyperlink ref="A318" r:id="rId315"/>
    <hyperlink ref="A319" r:id="rId316"/>
    <hyperlink ref="A320" r:id="rId317"/>
    <hyperlink ref="A321" r:id="rId318"/>
    <hyperlink ref="A322" r:id="rId319"/>
    <hyperlink ref="A323" r:id="rId320"/>
    <hyperlink ref="A324" r:id="rId321"/>
    <hyperlink ref="A325" r:id="rId322"/>
    <hyperlink ref="A326" r:id="rId323"/>
    <hyperlink ref="A327" r:id="rId324"/>
    <hyperlink ref="A328" r:id="rId325"/>
    <hyperlink ref="A329" r:id="rId326"/>
    <hyperlink ref="A330" r:id="rId327"/>
    <hyperlink ref="A331" r:id="rId328"/>
    <hyperlink ref="A332" r:id="rId329"/>
    <hyperlink ref="A333" r:id="rId330"/>
    <hyperlink ref="A334" r:id="rId331"/>
    <hyperlink ref="A335" r:id="rId332"/>
    <hyperlink ref="A336" r:id="rId333"/>
    <hyperlink ref="A337" r:id="rId334"/>
    <hyperlink ref="A338" r:id="rId335"/>
    <hyperlink ref="A339" r:id="rId336"/>
    <hyperlink ref="A340" r:id="rId337"/>
    <hyperlink ref="A341" r:id="rId338"/>
    <hyperlink ref="A342" r:id="rId339"/>
    <hyperlink ref="A343" r:id="rId340"/>
    <hyperlink ref="A344" r:id="rId341"/>
    <hyperlink ref="A345" r:id="rId342"/>
    <hyperlink ref="A346" r:id="rId343"/>
    <hyperlink ref="A347" r:id="rId344"/>
    <hyperlink ref="A348" r:id="rId345"/>
    <hyperlink ref="A349" r:id="rId346"/>
    <hyperlink ref="A350" r:id="rId347"/>
    <hyperlink ref="A351" r:id="rId348"/>
    <hyperlink ref="A352" r:id="rId349"/>
    <hyperlink ref="A353" r:id="rId350"/>
    <hyperlink ref="A354" r:id="rId351"/>
    <hyperlink ref="A355" r:id="rId352"/>
    <hyperlink ref="A356" r:id="rId353"/>
    <hyperlink ref="A357" r:id="rId354"/>
    <hyperlink ref="A358" r:id="rId355"/>
    <hyperlink ref="A359" r:id="rId356"/>
    <hyperlink ref="A360" r:id="rId357"/>
    <hyperlink ref="A361" r:id="rId358"/>
    <hyperlink ref="A362" r:id="rId359"/>
    <hyperlink ref="A363" r:id="rId360"/>
    <hyperlink ref="A364" r:id="rId361"/>
    <hyperlink ref="A365" r:id="rId362"/>
    <hyperlink ref="A366" r:id="rId363"/>
    <hyperlink ref="A367" r:id="rId364"/>
    <hyperlink ref="A368" r:id="rId365"/>
    <hyperlink ref="A369" r:id="rId366"/>
    <hyperlink ref="A370" r:id="rId367"/>
    <hyperlink ref="A371" r:id="rId368"/>
    <hyperlink ref="A372" r:id="rId369"/>
    <hyperlink ref="A373" r:id="rId370"/>
    <hyperlink ref="A374" r:id="rId371"/>
    <hyperlink ref="A375" r:id="rId372"/>
    <hyperlink ref="A376" r:id="rId373"/>
    <hyperlink ref="A377" r:id="rId374"/>
    <hyperlink ref="A378" r:id="rId375"/>
    <hyperlink ref="A379" r:id="rId376"/>
    <hyperlink ref="A380" r:id="rId377"/>
    <hyperlink ref="A381" r:id="rId378"/>
    <hyperlink ref="A382" r:id="rId379"/>
    <hyperlink ref="A383" r:id="rId380"/>
    <hyperlink ref="A384" r:id="rId381"/>
    <hyperlink ref="A385" r:id="rId382"/>
    <hyperlink ref="A386" r:id="rId383"/>
    <hyperlink ref="A387" r:id="rId384"/>
    <hyperlink ref="A388" r:id="rId385"/>
    <hyperlink ref="A389" r:id="rId386"/>
    <hyperlink ref="A390" r:id="rId387"/>
    <hyperlink ref="A391" r:id="rId388"/>
    <hyperlink ref="A392" r:id="rId389"/>
    <hyperlink ref="A393" r:id="rId390"/>
    <hyperlink ref="A394" r:id="rId391"/>
    <hyperlink ref="A395" r:id="rId392"/>
    <hyperlink ref="A396" r:id="rId393"/>
    <hyperlink ref="A397" r:id="rId394"/>
    <hyperlink ref="A398" r:id="rId395"/>
    <hyperlink ref="A399" r:id="rId396"/>
    <hyperlink ref="A400" r:id="rId397"/>
    <hyperlink ref="A401" r:id="rId398"/>
    <hyperlink ref="A402" r:id="rId399"/>
    <hyperlink ref="A403" r:id="rId400"/>
    <hyperlink ref="A404" r:id="rId401"/>
    <hyperlink ref="A405" r:id="rId402"/>
    <hyperlink ref="A406" r:id="rId403"/>
    <hyperlink ref="A407" r:id="rId404"/>
    <hyperlink ref="A408" r:id="rId405"/>
    <hyperlink ref="A409" r:id="rId406"/>
    <hyperlink ref="A410" r:id="rId407"/>
    <hyperlink ref="A411" r:id="rId408"/>
    <hyperlink ref="A412" r:id="rId409"/>
    <hyperlink ref="A413" r:id="rId410"/>
    <hyperlink ref="A414" r:id="rId411"/>
    <hyperlink ref="A415" r:id="rId412"/>
    <hyperlink ref="A416" r:id="rId413"/>
    <hyperlink ref="A417" r:id="rId414"/>
    <hyperlink ref="A418" r:id="rId415"/>
    <hyperlink ref="A419" r:id="rId416"/>
    <hyperlink ref="A420" r:id="rId417"/>
    <hyperlink ref="A421" r:id="rId418"/>
    <hyperlink ref="A422" r:id="rId419"/>
    <hyperlink ref="A423" r:id="rId420"/>
    <hyperlink ref="A424" r:id="rId421"/>
    <hyperlink ref="A425" r:id="rId422"/>
    <hyperlink ref="A426" r:id="rId423"/>
    <hyperlink ref="A427" r:id="rId424"/>
    <hyperlink ref="A428" r:id="rId425"/>
    <hyperlink ref="A429" r:id="rId426"/>
    <hyperlink ref="A430" r:id="rId427"/>
    <hyperlink ref="A431" r:id="rId428"/>
    <hyperlink ref="A432" r:id="rId429"/>
    <hyperlink ref="A433" r:id="rId430"/>
    <hyperlink ref="A434" r:id="rId431"/>
    <hyperlink ref="A435" r:id="rId432"/>
    <hyperlink ref="A436" r:id="rId433"/>
    <hyperlink ref="A437" r:id="rId434"/>
    <hyperlink ref="A438" r:id="rId435"/>
    <hyperlink ref="A439" r:id="rId436"/>
    <hyperlink ref="A440" r:id="rId437"/>
    <hyperlink ref="A441" r:id="rId438"/>
    <hyperlink ref="A442" r:id="rId439"/>
    <hyperlink ref="A443" r:id="rId440"/>
    <hyperlink ref="A444" r:id="rId441"/>
    <hyperlink ref="A445" r:id="rId442"/>
    <hyperlink ref="A446" r:id="rId443"/>
    <hyperlink ref="A447" r:id="rId444"/>
    <hyperlink ref="A448" r:id="rId445"/>
    <hyperlink ref="A449" r:id="rId446"/>
    <hyperlink ref="A450" r:id="rId447"/>
    <hyperlink ref="A451" r:id="rId448"/>
    <hyperlink ref="A452" r:id="rId449"/>
    <hyperlink ref="A453" r:id="rId450"/>
    <hyperlink ref="A454" r:id="rId451"/>
    <hyperlink ref="A455" r:id="rId452"/>
    <hyperlink ref="A456" r:id="rId453"/>
    <hyperlink ref="A457" r:id="rId454"/>
    <hyperlink ref="A458" r:id="rId455"/>
    <hyperlink ref="A459" r:id="rId456"/>
    <hyperlink ref="A460" r:id="rId457"/>
    <hyperlink ref="A461" r:id="rId458"/>
    <hyperlink ref="A462" r:id="rId459"/>
    <hyperlink ref="A463" r:id="rId460"/>
    <hyperlink ref="A464" r:id="rId461"/>
    <hyperlink ref="A465" r:id="rId462"/>
    <hyperlink ref="A466" r:id="rId463"/>
    <hyperlink ref="A467" r:id="rId464"/>
    <hyperlink ref="A468" r:id="rId465"/>
    <hyperlink ref="A469" r:id="rId466"/>
    <hyperlink ref="A470" r:id="rId467"/>
    <hyperlink ref="A471" r:id="rId468"/>
    <hyperlink ref="A472" r:id="rId469"/>
    <hyperlink ref="A473" r:id="rId470"/>
    <hyperlink ref="A474" r:id="rId471"/>
    <hyperlink ref="A475" r:id="rId472"/>
    <hyperlink ref="A476" r:id="rId473"/>
    <hyperlink ref="A477" r:id="rId474"/>
    <hyperlink ref="A478" r:id="rId475"/>
    <hyperlink ref="A479" r:id="rId476"/>
    <hyperlink ref="A480" r:id="rId477"/>
    <hyperlink ref="A481" r:id="rId478"/>
    <hyperlink ref="A482" r:id="rId479"/>
    <hyperlink ref="A483" r:id="rId480"/>
    <hyperlink ref="A484" r:id="rId481"/>
    <hyperlink ref="A485" r:id="rId482"/>
    <hyperlink ref="A486" r:id="rId483"/>
    <hyperlink ref="A487" r:id="rId484"/>
    <hyperlink ref="A488" r:id="rId485"/>
    <hyperlink ref="A489" r:id="rId486"/>
    <hyperlink ref="A490" r:id="rId487"/>
    <hyperlink ref="A491" r:id="rId488"/>
    <hyperlink ref="A492" r:id="rId489"/>
    <hyperlink ref="A493" r:id="rId490"/>
    <hyperlink ref="A494" r:id="rId491"/>
    <hyperlink ref="A495" r:id="rId492"/>
    <hyperlink ref="A496" r:id="rId493"/>
    <hyperlink ref="A497" r:id="rId494"/>
    <hyperlink ref="A498" r:id="rId495"/>
    <hyperlink ref="A499" r:id="rId496"/>
    <hyperlink ref="A500" r:id="rId497"/>
    <hyperlink ref="A501" r:id="rId498"/>
    <hyperlink ref="A502" r:id="rId499"/>
    <hyperlink ref="A503" r:id="rId500"/>
    <hyperlink ref="A504" r:id="rId501"/>
    <hyperlink ref="A505" r:id="rId502"/>
    <hyperlink ref="A506" r:id="rId503"/>
    <hyperlink ref="A507" r:id="rId504"/>
    <hyperlink ref="A508" r:id="rId505"/>
    <hyperlink ref="A509" r:id="rId506"/>
    <hyperlink ref="A510" r:id="rId507"/>
    <hyperlink ref="A511" r:id="rId508"/>
    <hyperlink ref="A512" r:id="rId509"/>
    <hyperlink ref="A513" r:id="rId510"/>
    <hyperlink ref="A514" r:id="rId511"/>
    <hyperlink ref="A515" r:id="rId512"/>
    <hyperlink ref="A516" r:id="rId513"/>
    <hyperlink ref="A517" r:id="rId514"/>
    <hyperlink ref="A518" r:id="rId515"/>
    <hyperlink ref="A519" r:id="rId516"/>
    <hyperlink ref="A520" r:id="rId517"/>
    <hyperlink ref="A521" r:id="rId518"/>
    <hyperlink ref="A522" r:id="rId519"/>
    <hyperlink ref="A523" r:id="rId520"/>
    <hyperlink ref="A524" r:id="rId521"/>
    <hyperlink ref="A525" r:id="rId522"/>
    <hyperlink ref="A526" r:id="rId523"/>
    <hyperlink ref="A527" r:id="rId524"/>
    <hyperlink ref="A528" r:id="rId525"/>
    <hyperlink ref="A529" r:id="rId526"/>
    <hyperlink ref="A530" r:id="rId527"/>
    <hyperlink ref="A531" r:id="rId528"/>
    <hyperlink ref="A532" r:id="rId529"/>
    <hyperlink ref="A533" r:id="rId530"/>
    <hyperlink ref="A534" r:id="rId531"/>
    <hyperlink ref="A535" r:id="rId532"/>
    <hyperlink ref="A536" r:id="rId533"/>
    <hyperlink ref="A537" r:id="rId534"/>
    <hyperlink ref="A538" r:id="rId535"/>
    <hyperlink ref="A539" r:id="rId536"/>
    <hyperlink ref="A540" r:id="rId537"/>
    <hyperlink ref="A541" r:id="rId538"/>
    <hyperlink ref="A542" r:id="rId539"/>
    <hyperlink ref="A543" r:id="rId540"/>
    <hyperlink ref="A544" r:id="rId541"/>
    <hyperlink ref="A545" r:id="rId542"/>
    <hyperlink ref="A546" r:id="rId543"/>
    <hyperlink ref="A547" r:id="rId544"/>
    <hyperlink ref="A548" r:id="rId545"/>
    <hyperlink ref="A549" r:id="rId546"/>
    <hyperlink ref="A550" r:id="rId547"/>
    <hyperlink ref="A551" r:id="rId548"/>
    <hyperlink ref="A552" r:id="rId549"/>
    <hyperlink ref="A553" r:id="rId550"/>
    <hyperlink ref="A554" r:id="rId551"/>
    <hyperlink ref="A555" r:id="rId552"/>
    <hyperlink ref="A556" r:id="rId553"/>
    <hyperlink ref="A557" r:id="rId554"/>
    <hyperlink ref="A558" r:id="rId555"/>
    <hyperlink ref="A559" r:id="rId556"/>
    <hyperlink ref="A560" r:id="rId557"/>
    <hyperlink ref="A561" r:id="rId558"/>
    <hyperlink ref="A562" r:id="rId559"/>
    <hyperlink ref="A563" r:id="rId560"/>
    <hyperlink ref="A564" r:id="rId561"/>
    <hyperlink ref="A565" r:id="rId562"/>
    <hyperlink ref="A566" r:id="rId563"/>
    <hyperlink ref="A567" r:id="rId564"/>
    <hyperlink ref="A568" r:id="rId565"/>
    <hyperlink ref="A569" r:id="rId566"/>
    <hyperlink ref="A570" r:id="rId567"/>
    <hyperlink ref="A571" r:id="rId568"/>
    <hyperlink ref="A572" r:id="rId569"/>
    <hyperlink ref="A573" r:id="rId570"/>
    <hyperlink ref="A574" r:id="rId571"/>
    <hyperlink ref="A575" r:id="rId572"/>
    <hyperlink ref="A576" r:id="rId573"/>
    <hyperlink ref="A577" r:id="rId574"/>
    <hyperlink ref="A578" r:id="rId575"/>
    <hyperlink ref="A579" r:id="rId576"/>
    <hyperlink ref="A580" r:id="rId577"/>
    <hyperlink ref="A581" r:id="rId578"/>
    <hyperlink ref="A582" r:id="rId579"/>
    <hyperlink ref="A583" r:id="rId580"/>
    <hyperlink ref="A584" r:id="rId581"/>
    <hyperlink ref="A585" r:id="rId582"/>
    <hyperlink ref="A586" r:id="rId583"/>
    <hyperlink ref="A587" r:id="rId584"/>
    <hyperlink ref="A588" r:id="rId585"/>
    <hyperlink ref="A589" r:id="rId586"/>
    <hyperlink ref="A590" r:id="rId587"/>
    <hyperlink ref="A591" r:id="rId588"/>
    <hyperlink ref="A592" r:id="rId589"/>
    <hyperlink ref="A593" r:id="rId590"/>
    <hyperlink ref="A594" r:id="rId591"/>
    <hyperlink ref="A595" r:id="rId592"/>
    <hyperlink ref="A596" r:id="rId593"/>
    <hyperlink ref="A597" r:id="rId594"/>
    <hyperlink ref="A598" r:id="rId595"/>
    <hyperlink ref="A599" r:id="rId596"/>
    <hyperlink ref="A600" r:id="rId597"/>
    <hyperlink ref="A601" r:id="rId598"/>
    <hyperlink ref="A602" r:id="rId599"/>
    <hyperlink ref="A603" r:id="rId600"/>
    <hyperlink ref="A604" r:id="rId601"/>
    <hyperlink ref="A605" r:id="rId602"/>
    <hyperlink ref="A606" r:id="rId603"/>
    <hyperlink ref="A607" r:id="rId604"/>
    <hyperlink ref="A608" r:id="rId605"/>
    <hyperlink ref="A609" r:id="rId606"/>
    <hyperlink ref="A610" r:id="rId607"/>
    <hyperlink ref="A611" r:id="rId608"/>
    <hyperlink ref="A612" r:id="rId609"/>
    <hyperlink ref="A613" r:id="rId610"/>
    <hyperlink ref="A614" r:id="rId611"/>
    <hyperlink ref="A615" r:id="rId612"/>
    <hyperlink ref="A616" r:id="rId613"/>
    <hyperlink ref="A617" r:id="rId614"/>
    <hyperlink ref="A618" r:id="rId615"/>
    <hyperlink ref="A619" r:id="rId616"/>
    <hyperlink ref="A620" r:id="rId617"/>
    <hyperlink ref="A621" r:id="rId618"/>
    <hyperlink ref="A622" r:id="rId619"/>
    <hyperlink ref="A623" r:id="rId620"/>
    <hyperlink ref="A624" r:id="rId621"/>
    <hyperlink ref="A625" r:id="rId622"/>
    <hyperlink ref="A626" r:id="rId623"/>
    <hyperlink ref="A627" r:id="rId624"/>
    <hyperlink ref="A628" r:id="rId625"/>
    <hyperlink ref="A629" r:id="rId626"/>
    <hyperlink ref="A630" r:id="rId627"/>
    <hyperlink ref="A631" r:id="rId628"/>
    <hyperlink ref="A632" r:id="rId629"/>
    <hyperlink ref="A633" r:id="rId630"/>
    <hyperlink ref="A634" r:id="rId631"/>
    <hyperlink ref="A635" r:id="rId632"/>
    <hyperlink ref="A636" r:id="rId633"/>
    <hyperlink ref="A637" r:id="rId634"/>
    <hyperlink ref="A638" r:id="rId635"/>
    <hyperlink ref="A639" r:id="rId636"/>
    <hyperlink ref="A640" r:id="rId637"/>
    <hyperlink ref="A641" r:id="rId638"/>
    <hyperlink ref="A642" r:id="rId639"/>
    <hyperlink ref="A643" r:id="rId640"/>
    <hyperlink ref="A644" r:id="rId641"/>
    <hyperlink ref="A645" r:id="rId642"/>
    <hyperlink ref="A646" r:id="rId643"/>
    <hyperlink ref="A647" r:id="rId644"/>
    <hyperlink ref="A648" r:id="rId645"/>
    <hyperlink ref="A649" r:id="rId646"/>
    <hyperlink ref="A650" r:id="rId647"/>
    <hyperlink ref="A651" r:id="rId648"/>
    <hyperlink ref="A652" r:id="rId649"/>
    <hyperlink ref="A653" r:id="rId650"/>
    <hyperlink ref="A654" r:id="rId651"/>
    <hyperlink ref="A655" r:id="rId652"/>
    <hyperlink ref="A656" r:id="rId653"/>
    <hyperlink ref="A657" r:id="rId654"/>
    <hyperlink ref="A658" r:id="rId655"/>
    <hyperlink ref="A659" r:id="rId656"/>
    <hyperlink ref="A660" r:id="rId657"/>
    <hyperlink ref="A661" r:id="rId658"/>
    <hyperlink ref="A662" r:id="rId659"/>
    <hyperlink ref="A663" r:id="rId660"/>
    <hyperlink ref="A664" r:id="rId661"/>
    <hyperlink ref="A665" r:id="rId662"/>
    <hyperlink ref="A666" r:id="rId663"/>
    <hyperlink ref="A667" r:id="rId664"/>
    <hyperlink ref="A668" r:id="rId665"/>
    <hyperlink ref="A669" r:id="rId666"/>
    <hyperlink ref="A670" r:id="rId667"/>
    <hyperlink ref="A671" r:id="rId668"/>
    <hyperlink ref="A672" r:id="rId669"/>
    <hyperlink ref="A673" r:id="rId670"/>
    <hyperlink ref="A674" r:id="rId671"/>
    <hyperlink ref="A675" r:id="rId672"/>
    <hyperlink ref="A676" r:id="rId673"/>
    <hyperlink ref="A677" r:id="rId674"/>
    <hyperlink ref="A678" r:id="rId675"/>
    <hyperlink ref="A679" r:id="rId676"/>
    <hyperlink ref="A680" r:id="rId677"/>
    <hyperlink ref="A681" r:id="rId678"/>
    <hyperlink ref="A682" r:id="rId679"/>
    <hyperlink ref="A683" r:id="rId680"/>
    <hyperlink ref="A684" r:id="rId681"/>
    <hyperlink ref="A685" r:id="rId682"/>
    <hyperlink ref="A686" r:id="rId683"/>
    <hyperlink ref="A687" r:id="rId684"/>
    <hyperlink ref="A688" r:id="rId685"/>
    <hyperlink ref="A689" r:id="rId686"/>
    <hyperlink ref="A690" r:id="rId687"/>
    <hyperlink ref="A691" r:id="rId688"/>
    <hyperlink ref="A692" r:id="rId689"/>
    <hyperlink ref="A693" r:id="rId690"/>
    <hyperlink ref="A694" r:id="rId691"/>
    <hyperlink ref="A695" r:id="rId692"/>
    <hyperlink ref="A696" r:id="rId693"/>
    <hyperlink ref="A697" r:id="rId694"/>
    <hyperlink ref="A698" r:id="rId695"/>
    <hyperlink ref="A699" r:id="rId696"/>
    <hyperlink ref="A700" r:id="rId697"/>
    <hyperlink ref="A701" r:id="rId698"/>
    <hyperlink ref="A702" r:id="rId699"/>
    <hyperlink ref="A703" r:id="rId700"/>
    <hyperlink ref="A704" r:id="rId701"/>
    <hyperlink ref="A705" r:id="rId702"/>
    <hyperlink ref="A706" r:id="rId703"/>
    <hyperlink ref="A707" r:id="rId704"/>
    <hyperlink ref="A708" r:id="rId705"/>
    <hyperlink ref="A709" r:id="rId706"/>
    <hyperlink ref="A710" r:id="rId707"/>
    <hyperlink ref="A711" r:id="rId708"/>
    <hyperlink ref="A712" r:id="rId709"/>
    <hyperlink ref="A713" r:id="rId710"/>
    <hyperlink ref="A714" r:id="rId711"/>
    <hyperlink ref="A715" r:id="rId712"/>
    <hyperlink ref="A716" r:id="rId713"/>
    <hyperlink ref="A717" r:id="rId714"/>
    <hyperlink ref="A718" r:id="rId715"/>
    <hyperlink ref="A719" r:id="rId716"/>
    <hyperlink ref="A720" r:id="rId717"/>
    <hyperlink ref="A721" r:id="rId718"/>
    <hyperlink ref="A722" r:id="rId719"/>
    <hyperlink ref="A723" r:id="rId720"/>
    <hyperlink ref="A724" r:id="rId721"/>
    <hyperlink ref="A725" r:id="rId722"/>
    <hyperlink ref="A726" r:id="rId723"/>
    <hyperlink ref="A727" r:id="rId724"/>
    <hyperlink ref="A728" r:id="rId725"/>
    <hyperlink ref="A729" r:id="rId726"/>
    <hyperlink ref="A730" r:id="rId727"/>
    <hyperlink ref="A731" r:id="rId728"/>
    <hyperlink ref="A732" r:id="rId729"/>
    <hyperlink ref="A733" r:id="rId730"/>
    <hyperlink ref="A734" r:id="rId731"/>
    <hyperlink ref="A735" r:id="rId732"/>
    <hyperlink ref="A736" r:id="rId733"/>
    <hyperlink ref="A737" r:id="rId734"/>
    <hyperlink ref="A738" r:id="rId735"/>
    <hyperlink ref="A739" r:id="rId736"/>
    <hyperlink ref="A740" r:id="rId737"/>
    <hyperlink ref="A741" r:id="rId738"/>
    <hyperlink ref="A742" r:id="rId739"/>
    <hyperlink ref="A743" r:id="rId740"/>
    <hyperlink ref="A744" r:id="rId741"/>
    <hyperlink ref="A745" r:id="rId742"/>
    <hyperlink ref="A746" r:id="rId743"/>
    <hyperlink ref="A747" r:id="rId744"/>
    <hyperlink ref="A748" r:id="rId745"/>
    <hyperlink ref="A749" r:id="rId746"/>
    <hyperlink ref="A750" r:id="rId747"/>
    <hyperlink ref="A751" r:id="rId748"/>
    <hyperlink ref="A752" r:id="rId749"/>
    <hyperlink ref="A753" r:id="rId750"/>
    <hyperlink ref="A754" r:id="rId751"/>
    <hyperlink ref="A755" r:id="rId752"/>
    <hyperlink ref="A756" r:id="rId753"/>
    <hyperlink ref="A757" r:id="rId754"/>
    <hyperlink ref="A758" r:id="rId755"/>
    <hyperlink ref="A759" r:id="rId756"/>
    <hyperlink ref="A760" r:id="rId757"/>
    <hyperlink ref="A761" r:id="rId758"/>
    <hyperlink ref="A762" r:id="rId759"/>
    <hyperlink ref="A763" r:id="rId760"/>
    <hyperlink ref="A764" r:id="rId761"/>
    <hyperlink ref="A765" r:id="rId762"/>
    <hyperlink ref="A766" r:id="rId763"/>
    <hyperlink ref="A767" r:id="rId764"/>
    <hyperlink ref="A768" r:id="rId765"/>
    <hyperlink ref="A769" r:id="rId766"/>
    <hyperlink ref="A770" r:id="rId767"/>
    <hyperlink ref="A771" r:id="rId768"/>
    <hyperlink ref="A772" r:id="rId769"/>
    <hyperlink ref="A773" r:id="rId770"/>
    <hyperlink ref="A774" r:id="rId771"/>
    <hyperlink ref="A775" r:id="rId772"/>
    <hyperlink ref="A776" r:id="rId773"/>
    <hyperlink ref="A777" r:id="rId774"/>
    <hyperlink ref="A778" r:id="rId775"/>
    <hyperlink ref="A779" r:id="rId776"/>
    <hyperlink ref="A780" r:id="rId777"/>
    <hyperlink ref="A781" r:id="rId778"/>
    <hyperlink ref="A782" r:id="rId779"/>
    <hyperlink ref="A783" r:id="rId780"/>
    <hyperlink ref="A784" r:id="rId781"/>
    <hyperlink ref="A785" r:id="rId782"/>
    <hyperlink ref="A786" r:id="rId783"/>
    <hyperlink ref="A787" r:id="rId784"/>
    <hyperlink ref="A788" r:id="rId785"/>
    <hyperlink ref="A789" r:id="rId786"/>
    <hyperlink ref="A790" r:id="rId787"/>
    <hyperlink ref="A791" r:id="rId788"/>
    <hyperlink ref="A792" r:id="rId789"/>
    <hyperlink ref="A793" r:id="rId790"/>
    <hyperlink ref="A794" r:id="rId791"/>
    <hyperlink ref="A795" r:id="rId792"/>
    <hyperlink ref="A796" r:id="rId793"/>
    <hyperlink ref="A797" r:id="rId794"/>
    <hyperlink ref="A798" r:id="rId795"/>
    <hyperlink ref="A799" r:id="rId796"/>
    <hyperlink ref="A800" r:id="rId797"/>
    <hyperlink ref="A801" r:id="rId798"/>
    <hyperlink ref="A802" r:id="rId799"/>
    <hyperlink ref="A803" r:id="rId800"/>
    <hyperlink ref="A804" r:id="rId801"/>
    <hyperlink ref="A805" r:id="rId802"/>
    <hyperlink ref="A806" r:id="rId803"/>
    <hyperlink ref="A807" r:id="rId804"/>
    <hyperlink ref="A808" r:id="rId805"/>
    <hyperlink ref="A809" r:id="rId806"/>
    <hyperlink ref="A810" r:id="rId807"/>
    <hyperlink ref="A811" r:id="rId808"/>
    <hyperlink ref="A812" r:id="rId809"/>
    <hyperlink ref="A813" r:id="rId810"/>
    <hyperlink ref="A814" r:id="rId811"/>
    <hyperlink ref="A815" r:id="rId812"/>
    <hyperlink ref="A816" r:id="rId813"/>
    <hyperlink ref="A817" r:id="rId814"/>
    <hyperlink ref="A818" r:id="rId815"/>
    <hyperlink ref="A819" r:id="rId816"/>
    <hyperlink ref="A820" r:id="rId817"/>
    <hyperlink ref="A821" r:id="rId818"/>
    <hyperlink ref="A822" r:id="rId819"/>
    <hyperlink ref="A823" r:id="rId820"/>
    <hyperlink ref="A824" r:id="rId821"/>
    <hyperlink ref="A825" r:id="rId822"/>
    <hyperlink ref="A826" r:id="rId823"/>
    <hyperlink ref="A827" r:id="rId824"/>
    <hyperlink ref="A828" r:id="rId825"/>
    <hyperlink ref="A829" r:id="rId826"/>
    <hyperlink ref="A830" r:id="rId827"/>
    <hyperlink ref="A831" r:id="rId828"/>
    <hyperlink ref="A832" r:id="rId829"/>
    <hyperlink ref="A833" r:id="rId830"/>
    <hyperlink ref="A834" r:id="rId831"/>
    <hyperlink ref="A835" r:id="rId832"/>
    <hyperlink ref="A836" r:id="rId833"/>
    <hyperlink ref="A837" r:id="rId834"/>
    <hyperlink ref="A838" r:id="rId835"/>
    <hyperlink ref="A839" r:id="rId836"/>
    <hyperlink ref="A840" r:id="rId837"/>
    <hyperlink ref="A841" r:id="rId838"/>
    <hyperlink ref="A842" r:id="rId839"/>
    <hyperlink ref="A843" r:id="rId840"/>
    <hyperlink ref="A844" r:id="rId841"/>
    <hyperlink ref="A845" r:id="rId842"/>
    <hyperlink ref="A846" r:id="rId843"/>
    <hyperlink ref="A847" r:id="rId844"/>
    <hyperlink ref="A848" r:id="rId845"/>
    <hyperlink ref="A849" r:id="rId846"/>
    <hyperlink ref="A850" r:id="rId847"/>
    <hyperlink ref="A851" r:id="rId848"/>
    <hyperlink ref="A852" r:id="rId849"/>
    <hyperlink ref="A853" r:id="rId850"/>
    <hyperlink ref="A854" r:id="rId851"/>
    <hyperlink ref="A855" r:id="rId852"/>
    <hyperlink ref="A856" r:id="rId853"/>
    <hyperlink ref="A857" r:id="rId854"/>
    <hyperlink ref="A858" r:id="rId855"/>
    <hyperlink ref="A859" r:id="rId856"/>
    <hyperlink ref="A860" r:id="rId857"/>
    <hyperlink ref="A861" r:id="rId858"/>
    <hyperlink ref="A862" r:id="rId859"/>
    <hyperlink ref="A863" r:id="rId860"/>
    <hyperlink ref="A864" r:id="rId861"/>
    <hyperlink ref="A865" r:id="rId862"/>
    <hyperlink ref="A866" r:id="rId863"/>
    <hyperlink ref="A867" r:id="rId864"/>
    <hyperlink ref="A868" r:id="rId865"/>
    <hyperlink ref="A869" r:id="rId866"/>
    <hyperlink ref="A870" r:id="rId867"/>
    <hyperlink ref="A871" r:id="rId868"/>
    <hyperlink ref="A872" r:id="rId869"/>
    <hyperlink ref="A873" r:id="rId870"/>
    <hyperlink ref="A874" r:id="rId871"/>
    <hyperlink ref="A875" r:id="rId872"/>
    <hyperlink ref="A876" r:id="rId873"/>
    <hyperlink ref="A877" r:id="rId874"/>
    <hyperlink ref="A878" r:id="rId875"/>
    <hyperlink ref="A879" r:id="rId876"/>
    <hyperlink ref="A880" r:id="rId877"/>
    <hyperlink ref="A881" r:id="rId878"/>
    <hyperlink ref="A882" r:id="rId879"/>
    <hyperlink ref="A883" r:id="rId880"/>
    <hyperlink ref="A884" r:id="rId881"/>
    <hyperlink ref="A885" r:id="rId882"/>
    <hyperlink ref="A886" r:id="rId883"/>
    <hyperlink ref="A887" r:id="rId884"/>
    <hyperlink ref="A888" r:id="rId885"/>
    <hyperlink ref="A889" r:id="rId886"/>
    <hyperlink ref="A890" r:id="rId887"/>
    <hyperlink ref="A891" r:id="rId888"/>
    <hyperlink ref="A892" r:id="rId889"/>
    <hyperlink ref="A893" r:id="rId890"/>
    <hyperlink ref="A894" r:id="rId891"/>
    <hyperlink ref="A895" r:id="rId892"/>
    <hyperlink ref="A896" r:id="rId893"/>
    <hyperlink ref="A897" r:id="rId894"/>
    <hyperlink ref="A898" r:id="rId895"/>
    <hyperlink ref="A899" r:id="rId896"/>
    <hyperlink ref="A900" r:id="rId897"/>
    <hyperlink ref="A901" r:id="rId898"/>
    <hyperlink ref="A902" r:id="rId899"/>
    <hyperlink ref="A903" r:id="rId900"/>
    <hyperlink ref="A904" r:id="rId901"/>
    <hyperlink ref="A905" r:id="rId902"/>
    <hyperlink ref="A906" r:id="rId903"/>
    <hyperlink ref="A907" r:id="rId904"/>
    <hyperlink ref="A908" r:id="rId905"/>
    <hyperlink ref="A909" r:id="rId906"/>
    <hyperlink ref="A910" r:id="rId907"/>
    <hyperlink ref="A911" r:id="rId908"/>
    <hyperlink ref="A912" r:id="rId909"/>
    <hyperlink ref="A913" r:id="rId910"/>
    <hyperlink ref="A914" r:id="rId911"/>
    <hyperlink ref="A915" r:id="rId912"/>
    <hyperlink ref="A916" r:id="rId913"/>
    <hyperlink ref="A917" r:id="rId914"/>
    <hyperlink ref="A918" r:id="rId915"/>
    <hyperlink ref="A919" r:id="rId916"/>
    <hyperlink ref="A920" r:id="rId917"/>
    <hyperlink ref="A921" r:id="rId918"/>
    <hyperlink ref="A922" r:id="rId919"/>
    <hyperlink ref="A923" r:id="rId920"/>
    <hyperlink ref="A924" r:id="rId921"/>
    <hyperlink ref="A925" r:id="rId922"/>
    <hyperlink ref="A926" r:id="rId923"/>
    <hyperlink ref="A927" r:id="rId924"/>
    <hyperlink ref="A928" r:id="rId925"/>
    <hyperlink ref="A929" r:id="rId926"/>
    <hyperlink ref="A930" r:id="rId927"/>
    <hyperlink ref="A931" r:id="rId928"/>
    <hyperlink ref="A932" r:id="rId929"/>
    <hyperlink ref="A933" r:id="rId930"/>
    <hyperlink ref="A934" r:id="rId931"/>
    <hyperlink ref="A935" r:id="rId932"/>
    <hyperlink ref="A936" r:id="rId933"/>
    <hyperlink ref="A937" r:id="rId934"/>
    <hyperlink ref="A938" r:id="rId935"/>
    <hyperlink ref="A939" r:id="rId936"/>
    <hyperlink ref="A940" r:id="rId937"/>
    <hyperlink ref="A941" r:id="rId938"/>
    <hyperlink ref="A942" r:id="rId939"/>
    <hyperlink ref="A943" r:id="rId940"/>
    <hyperlink ref="A944" r:id="rId941"/>
    <hyperlink ref="A945" r:id="rId942"/>
    <hyperlink ref="A946" r:id="rId943"/>
    <hyperlink ref="A947" r:id="rId944"/>
    <hyperlink ref="A948" r:id="rId945"/>
    <hyperlink ref="A949" r:id="rId946"/>
    <hyperlink ref="A950" r:id="rId947"/>
    <hyperlink ref="A951" r:id="rId948"/>
    <hyperlink ref="A952" r:id="rId949"/>
    <hyperlink ref="A953" r:id="rId950"/>
    <hyperlink ref="A954" r:id="rId951"/>
    <hyperlink ref="A955" r:id="rId952"/>
    <hyperlink ref="A956" r:id="rId953"/>
    <hyperlink ref="A957" r:id="rId954"/>
    <hyperlink ref="A958" r:id="rId955"/>
    <hyperlink ref="A959" r:id="rId956"/>
    <hyperlink ref="A960" r:id="rId957"/>
    <hyperlink ref="A961" r:id="rId958"/>
    <hyperlink ref="A962" r:id="rId959"/>
    <hyperlink ref="A963" r:id="rId960"/>
    <hyperlink ref="A964" r:id="rId961"/>
    <hyperlink ref="A965" r:id="rId962"/>
    <hyperlink ref="A966" r:id="rId963"/>
    <hyperlink ref="A967" r:id="rId964"/>
    <hyperlink ref="A968" r:id="rId965"/>
    <hyperlink ref="A969" r:id="rId966"/>
    <hyperlink ref="A970" r:id="rId967"/>
    <hyperlink ref="A971" r:id="rId968"/>
    <hyperlink ref="A972" r:id="rId969"/>
    <hyperlink ref="A973" r:id="rId970"/>
    <hyperlink ref="A974" r:id="rId971"/>
    <hyperlink ref="A975" r:id="rId972"/>
    <hyperlink ref="A976" r:id="rId973"/>
    <hyperlink ref="A977" r:id="rId974"/>
    <hyperlink ref="A978" r:id="rId975"/>
    <hyperlink ref="A979" r:id="rId976"/>
    <hyperlink ref="A980" r:id="rId977"/>
    <hyperlink ref="A981" r:id="rId978"/>
    <hyperlink ref="A982" r:id="rId979"/>
    <hyperlink ref="A983" r:id="rId980"/>
    <hyperlink ref="A984" r:id="rId981"/>
    <hyperlink ref="A985" r:id="rId982"/>
    <hyperlink ref="A986" r:id="rId983"/>
    <hyperlink ref="A987" r:id="rId984"/>
    <hyperlink ref="A988" r:id="rId985"/>
    <hyperlink ref="A989" r:id="rId986"/>
    <hyperlink ref="A990" r:id="rId987"/>
    <hyperlink ref="A991" r:id="rId988"/>
    <hyperlink ref="A992" r:id="rId989"/>
    <hyperlink ref="A993" r:id="rId990"/>
    <hyperlink ref="A994" r:id="rId991"/>
    <hyperlink ref="A995" r:id="rId992"/>
    <hyperlink ref="A996" r:id="rId993"/>
    <hyperlink ref="A997" r:id="rId994"/>
    <hyperlink ref="A998" r:id="rId995"/>
    <hyperlink ref="A999" r:id="rId996"/>
    <hyperlink ref="A1000" r:id="rId997"/>
    <hyperlink ref="A1001" r:id="rId998"/>
    <hyperlink ref="A1002" r:id="rId999"/>
    <hyperlink ref="A1003" r:id="rId1000"/>
    <hyperlink ref="A1004" r:id="rId1001"/>
    <hyperlink ref="A1005" r:id="rId1002"/>
    <hyperlink ref="A1006" r:id="rId1003"/>
    <hyperlink ref="A1007" r:id="rId1004"/>
    <hyperlink ref="A1008" r:id="rId1005"/>
    <hyperlink ref="A1009" r:id="rId1006"/>
    <hyperlink ref="A1010" r:id="rId1007"/>
    <hyperlink ref="A1011" r:id="rId1008"/>
    <hyperlink ref="A1012" r:id="rId1009"/>
    <hyperlink ref="A1013" r:id="rId1010"/>
    <hyperlink ref="A1014" r:id="rId1011"/>
    <hyperlink ref="A1015" r:id="rId1012"/>
    <hyperlink ref="A1016" r:id="rId1013"/>
    <hyperlink ref="A1017" r:id="rId1014"/>
    <hyperlink ref="A1018" r:id="rId1015"/>
    <hyperlink ref="A1019" r:id="rId1016"/>
    <hyperlink ref="A1020" r:id="rId1017"/>
    <hyperlink ref="A1021" r:id="rId1018"/>
    <hyperlink ref="A1022" r:id="rId1019"/>
    <hyperlink ref="A1023" r:id="rId1020"/>
    <hyperlink ref="A1024" r:id="rId1021"/>
    <hyperlink ref="A1025" r:id="rId1022"/>
    <hyperlink ref="A1026" r:id="rId1023"/>
    <hyperlink ref="A1027" r:id="rId1024"/>
    <hyperlink ref="A1028" r:id="rId1025"/>
    <hyperlink ref="A1029" r:id="rId1026"/>
    <hyperlink ref="A1030" r:id="rId1027"/>
    <hyperlink ref="A1031" r:id="rId1028"/>
    <hyperlink ref="A1032" r:id="rId1029"/>
    <hyperlink ref="A1033" r:id="rId1030"/>
    <hyperlink ref="A1034" r:id="rId1031"/>
    <hyperlink ref="A1035" r:id="rId1032"/>
    <hyperlink ref="A1036" r:id="rId1033"/>
    <hyperlink ref="A1037" r:id="rId1034"/>
    <hyperlink ref="A1038" r:id="rId1035"/>
    <hyperlink ref="A1039" r:id="rId1036"/>
    <hyperlink ref="A1040" r:id="rId1037"/>
    <hyperlink ref="A1041" r:id="rId1038"/>
    <hyperlink ref="A1042" r:id="rId1039"/>
    <hyperlink ref="A1043" r:id="rId1040"/>
    <hyperlink ref="A1044" r:id="rId1041"/>
    <hyperlink ref="A1045" r:id="rId1042"/>
    <hyperlink ref="A1046" r:id="rId1043"/>
    <hyperlink ref="A1047" r:id="rId1044"/>
    <hyperlink ref="A1048" r:id="rId1045"/>
    <hyperlink ref="A1049" r:id="rId1046"/>
    <hyperlink ref="A1050" r:id="rId1047"/>
    <hyperlink ref="A1051" r:id="rId1048"/>
    <hyperlink ref="A1052" r:id="rId1049"/>
    <hyperlink ref="A1053" r:id="rId1050"/>
    <hyperlink ref="A1054" r:id="rId1051"/>
    <hyperlink ref="A1055" r:id="rId1052"/>
    <hyperlink ref="A1056" r:id="rId1053"/>
    <hyperlink ref="A1057" r:id="rId1054"/>
    <hyperlink ref="A1058" r:id="rId1055"/>
    <hyperlink ref="A1059" r:id="rId1056"/>
    <hyperlink ref="A1060" r:id="rId1057"/>
    <hyperlink ref="A1061" r:id="rId1058"/>
    <hyperlink ref="A1062" r:id="rId1059"/>
    <hyperlink ref="A1063" r:id="rId1060"/>
    <hyperlink ref="A1064" r:id="rId1061"/>
    <hyperlink ref="A1065" r:id="rId1062"/>
    <hyperlink ref="A1066" r:id="rId1063"/>
    <hyperlink ref="A1067" r:id="rId1064"/>
    <hyperlink ref="A1068" r:id="rId1065"/>
    <hyperlink ref="A1069" r:id="rId1066"/>
    <hyperlink ref="A1070" r:id="rId1067"/>
    <hyperlink ref="A1071" r:id="rId1068"/>
    <hyperlink ref="A1072" r:id="rId1069"/>
    <hyperlink ref="A1073" r:id="rId1070"/>
    <hyperlink ref="A1074" r:id="rId1071"/>
    <hyperlink ref="A1075" r:id="rId1072"/>
    <hyperlink ref="A1076" r:id="rId1073"/>
    <hyperlink ref="A1077" r:id="rId1074"/>
    <hyperlink ref="A1078" r:id="rId1075"/>
    <hyperlink ref="A1079" r:id="rId1076"/>
    <hyperlink ref="A1080" r:id="rId1077"/>
    <hyperlink ref="A1081" r:id="rId1078"/>
    <hyperlink ref="A1082" r:id="rId1079"/>
    <hyperlink ref="A1083" r:id="rId1080"/>
    <hyperlink ref="A1084" r:id="rId1081"/>
    <hyperlink ref="A1085" r:id="rId1082"/>
    <hyperlink ref="A1086" r:id="rId1083"/>
    <hyperlink ref="A1087" r:id="rId1084"/>
    <hyperlink ref="A1088" r:id="rId1085"/>
    <hyperlink ref="A1089" r:id="rId1086"/>
    <hyperlink ref="A1090" r:id="rId1087"/>
    <hyperlink ref="A1091" r:id="rId1088"/>
    <hyperlink ref="A1092" r:id="rId1089"/>
    <hyperlink ref="A1093" r:id="rId1090"/>
    <hyperlink ref="A1094" r:id="rId1091"/>
    <hyperlink ref="A1095" r:id="rId1092"/>
    <hyperlink ref="A1096" r:id="rId1093"/>
    <hyperlink ref="A1097" r:id="rId1094"/>
    <hyperlink ref="A1098" r:id="rId1095"/>
    <hyperlink ref="A1099" r:id="rId1096"/>
    <hyperlink ref="A1100" r:id="rId1097"/>
    <hyperlink ref="A1101" r:id="rId1098"/>
    <hyperlink ref="A1102" r:id="rId1099"/>
    <hyperlink ref="A1103" r:id="rId1100"/>
    <hyperlink ref="A1104" r:id="rId1101"/>
    <hyperlink ref="A1105" r:id="rId1102"/>
    <hyperlink ref="A1106" r:id="rId1103"/>
    <hyperlink ref="A1107" r:id="rId1104"/>
    <hyperlink ref="A1108" r:id="rId1105"/>
    <hyperlink ref="A1109" r:id="rId1106"/>
    <hyperlink ref="A1110" r:id="rId1107"/>
    <hyperlink ref="A1111" r:id="rId1108"/>
    <hyperlink ref="A1112" r:id="rId1109"/>
    <hyperlink ref="A1113" r:id="rId1110"/>
    <hyperlink ref="A1114" r:id="rId1111"/>
    <hyperlink ref="A1115" r:id="rId1112"/>
    <hyperlink ref="A1116" r:id="rId1113"/>
    <hyperlink ref="A1117" r:id="rId1114"/>
    <hyperlink ref="A1118" r:id="rId1115"/>
    <hyperlink ref="A1119" r:id="rId1116"/>
    <hyperlink ref="A1120" r:id="rId1117"/>
    <hyperlink ref="A1121" r:id="rId1118"/>
    <hyperlink ref="A1122" r:id="rId1119"/>
    <hyperlink ref="A1123" r:id="rId1120"/>
    <hyperlink ref="A1124" r:id="rId1121"/>
    <hyperlink ref="A1125" r:id="rId1122"/>
    <hyperlink ref="A1126" r:id="rId1123"/>
    <hyperlink ref="A1127" r:id="rId1124"/>
    <hyperlink ref="A1128" r:id="rId1125"/>
    <hyperlink ref="A1129" r:id="rId1126"/>
    <hyperlink ref="A1130" r:id="rId1127"/>
    <hyperlink ref="A1131" r:id="rId1128"/>
    <hyperlink ref="A1132" r:id="rId1129"/>
    <hyperlink ref="A1133" r:id="rId1130"/>
    <hyperlink ref="A1134" r:id="rId1131"/>
    <hyperlink ref="A1135" r:id="rId1132"/>
    <hyperlink ref="A1136" r:id="rId1133"/>
    <hyperlink ref="A1137" r:id="rId1134"/>
    <hyperlink ref="A1138" r:id="rId1135"/>
    <hyperlink ref="A1139" r:id="rId1136"/>
    <hyperlink ref="A1140" r:id="rId1137"/>
    <hyperlink ref="A1141" r:id="rId1138"/>
    <hyperlink ref="A1142" r:id="rId1139"/>
    <hyperlink ref="A1143" r:id="rId1140"/>
    <hyperlink ref="A1144" r:id="rId1141"/>
    <hyperlink ref="A1145" r:id="rId1142"/>
    <hyperlink ref="A1146" r:id="rId1143"/>
    <hyperlink ref="A1147" r:id="rId1144"/>
    <hyperlink ref="A1148" r:id="rId1145"/>
    <hyperlink ref="A1149" r:id="rId1146"/>
    <hyperlink ref="A1150" r:id="rId1147"/>
    <hyperlink ref="A1151" r:id="rId1148"/>
    <hyperlink ref="A1152" r:id="rId1149"/>
    <hyperlink ref="A1153" r:id="rId1150"/>
    <hyperlink ref="A1154" r:id="rId1151"/>
    <hyperlink ref="A1155" r:id="rId1152"/>
    <hyperlink ref="A1156" r:id="rId1153"/>
    <hyperlink ref="A1157" r:id="rId1154"/>
    <hyperlink ref="A1158" r:id="rId1155"/>
    <hyperlink ref="A1159" r:id="rId1156"/>
    <hyperlink ref="A1160" r:id="rId1157"/>
    <hyperlink ref="A1161" r:id="rId1158"/>
    <hyperlink ref="A1162" r:id="rId1159"/>
    <hyperlink ref="A1163" r:id="rId1160"/>
    <hyperlink ref="A1164" r:id="rId1161"/>
    <hyperlink ref="A1165" r:id="rId1162"/>
    <hyperlink ref="A1166" r:id="rId1163"/>
    <hyperlink ref="A1167" r:id="rId1164"/>
    <hyperlink ref="A1168" r:id="rId1165"/>
    <hyperlink ref="A1169" r:id="rId1166"/>
    <hyperlink ref="A1170" r:id="rId1167"/>
    <hyperlink ref="A1171" r:id="rId1168"/>
    <hyperlink ref="A1172" r:id="rId1169"/>
    <hyperlink ref="A1173" r:id="rId1170"/>
    <hyperlink ref="A1174" r:id="rId1171"/>
    <hyperlink ref="A1175" r:id="rId1172"/>
    <hyperlink ref="A1176" r:id="rId1173"/>
    <hyperlink ref="A1177" r:id="rId1174"/>
    <hyperlink ref="A1178" r:id="rId1175"/>
    <hyperlink ref="A1179" r:id="rId1176"/>
    <hyperlink ref="A1180" r:id="rId1177"/>
    <hyperlink ref="A1181" r:id="rId1178"/>
    <hyperlink ref="A1182" r:id="rId1179"/>
    <hyperlink ref="A1183" r:id="rId1180"/>
    <hyperlink ref="A1184" r:id="rId1181"/>
    <hyperlink ref="A1185" r:id="rId1182"/>
    <hyperlink ref="A1186" r:id="rId1183"/>
    <hyperlink ref="A1187" r:id="rId1184"/>
    <hyperlink ref="A1188" r:id="rId1185"/>
    <hyperlink ref="A1189" r:id="rId1186"/>
    <hyperlink ref="A1190" r:id="rId1187"/>
    <hyperlink ref="A1191" r:id="rId1188"/>
    <hyperlink ref="A1192" r:id="rId1189"/>
    <hyperlink ref="A1193" r:id="rId1190"/>
    <hyperlink ref="A1194" r:id="rId1191"/>
    <hyperlink ref="A1195" r:id="rId1192"/>
    <hyperlink ref="A1196" r:id="rId1193"/>
    <hyperlink ref="A1197" r:id="rId1194"/>
    <hyperlink ref="A1198" r:id="rId1195"/>
    <hyperlink ref="A1199" r:id="rId1196"/>
    <hyperlink ref="A1200" r:id="rId1197"/>
    <hyperlink ref="A1201" r:id="rId1198"/>
    <hyperlink ref="A1202" r:id="rId1199" location="/accueil?_k=986sn3"/>
    <hyperlink ref="A1203" r:id="rId1200"/>
    <hyperlink ref="A1204" r:id="rId1201"/>
    <hyperlink ref="A1205" r:id="rId1202"/>
    <hyperlink ref="A1206" r:id="rId1203"/>
    <hyperlink ref="A1207" r:id="rId1204"/>
    <hyperlink ref="A1208" r:id="rId1205"/>
    <hyperlink ref="A1209" r:id="rId1206"/>
    <hyperlink ref="A1210" r:id="rId1207"/>
    <hyperlink ref="A1211" r:id="rId1208"/>
    <hyperlink ref="A1212" r:id="rId1209"/>
    <hyperlink ref="A1213" r:id="rId1210"/>
    <hyperlink ref="A1214" r:id="rId1211"/>
    <hyperlink ref="A1215" r:id="rId1212"/>
    <hyperlink ref="A1216" r:id="rId1213"/>
    <hyperlink ref="A1217" r:id="rId1214"/>
    <hyperlink ref="A1218" r:id="rId1215"/>
    <hyperlink ref="A1219" r:id="rId1216"/>
    <hyperlink ref="A1220" r:id="rId1217"/>
    <hyperlink ref="A1221" r:id="rId1218"/>
    <hyperlink ref="A1222" r:id="rId1219"/>
    <hyperlink ref="A1223" r:id="rId1220"/>
    <hyperlink ref="A1224" r:id="rId1221"/>
    <hyperlink ref="A1225" r:id="rId1222"/>
    <hyperlink ref="A1226" r:id="rId1223"/>
    <hyperlink ref="A1227" r:id="rId1224"/>
    <hyperlink ref="A1228" r:id="rId1225"/>
    <hyperlink ref="A1229" r:id="rId1226"/>
    <hyperlink ref="A1230" r:id="rId1227"/>
    <hyperlink ref="A1231" r:id="rId1228"/>
    <hyperlink ref="A1232" r:id="rId1229"/>
    <hyperlink ref="A1233" r:id="rId1230"/>
    <hyperlink ref="A1234" r:id="rId1231"/>
    <hyperlink ref="A1235" r:id="rId1232"/>
    <hyperlink ref="A1236" r:id="rId1233"/>
    <hyperlink ref="A1237" r:id="rId1234"/>
    <hyperlink ref="A1238" r:id="rId1235"/>
    <hyperlink ref="A1239" r:id="rId1236"/>
    <hyperlink ref="A1240" r:id="rId1237"/>
    <hyperlink ref="A1241" r:id="rId1238"/>
    <hyperlink ref="A1242" r:id="rId1239"/>
    <hyperlink ref="A1243" r:id="rId1240"/>
    <hyperlink ref="A1244" r:id="rId1241"/>
    <hyperlink ref="A1245" r:id="rId1242"/>
    <hyperlink ref="A1246" r:id="rId1243"/>
    <hyperlink ref="A1247" r:id="rId1244"/>
    <hyperlink ref="A1248" r:id="rId1245"/>
    <hyperlink ref="A1249" r:id="rId1246"/>
    <hyperlink ref="A1250" r:id="rId1247"/>
    <hyperlink ref="A1251" r:id="rId1248"/>
    <hyperlink ref="A1252" r:id="rId1249"/>
    <hyperlink ref="A1253" r:id="rId1250"/>
    <hyperlink ref="A1254" r:id="rId1251"/>
    <hyperlink ref="A1255" r:id="rId1252"/>
    <hyperlink ref="A1256" r:id="rId1253"/>
    <hyperlink ref="A1257" r:id="rId1254"/>
    <hyperlink ref="A1258" r:id="rId1255"/>
    <hyperlink ref="A1259" r:id="rId1256"/>
    <hyperlink ref="A1260" r:id="rId1257"/>
    <hyperlink ref="A1261" r:id="rId1258"/>
    <hyperlink ref="A1262" r:id="rId1259"/>
    <hyperlink ref="A1263" r:id="rId1260"/>
    <hyperlink ref="A1264" r:id="rId1261"/>
    <hyperlink ref="A1265" r:id="rId1262"/>
    <hyperlink ref="A1266" r:id="rId1263"/>
    <hyperlink ref="A1267" r:id="rId1264"/>
    <hyperlink ref="A1268" r:id="rId1265"/>
    <hyperlink ref="A1269" r:id="rId1266"/>
    <hyperlink ref="A1270" r:id="rId1267"/>
    <hyperlink ref="A1271" r:id="rId1268"/>
    <hyperlink ref="A1272" r:id="rId1269"/>
    <hyperlink ref="A1273" r:id="rId1270"/>
    <hyperlink ref="A1274" r:id="rId1271"/>
    <hyperlink ref="A1275" r:id="rId1272"/>
    <hyperlink ref="A1276" r:id="rId1273"/>
    <hyperlink ref="A1277" r:id="rId1274"/>
    <hyperlink ref="A1278" r:id="rId1275"/>
    <hyperlink ref="A1279" r:id="rId1276"/>
    <hyperlink ref="A1280" r:id="rId1277"/>
    <hyperlink ref="A1281" r:id="rId1278"/>
    <hyperlink ref="A1282" r:id="rId1279"/>
    <hyperlink ref="A1283" r:id="rId1280"/>
    <hyperlink ref="A1284" r:id="rId1281"/>
    <hyperlink ref="A1285" r:id="rId1282"/>
    <hyperlink ref="A1286" r:id="rId1283"/>
    <hyperlink ref="A1287" r:id="rId1284"/>
    <hyperlink ref="A1288" r:id="rId1285"/>
    <hyperlink ref="A1289" r:id="rId1286"/>
    <hyperlink ref="A1290" r:id="rId1287"/>
    <hyperlink ref="A1291" r:id="rId1288"/>
    <hyperlink ref="A1292" r:id="rId1289"/>
    <hyperlink ref="A1293" r:id="rId1290"/>
    <hyperlink ref="A1294" r:id="rId1291"/>
    <hyperlink ref="A1295" r:id="rId1292"/>
    <hyperlink ref="A1296" r:id="rId1293"/>
    <hyperlink ref="A1297" r:id="rId1294"/>
    <hyperlink ref="A1298" r:id="rId1295"/>
    <hyperlink ref="A1299" r:id="rId1296"/>
    <hyperlink ref="A1300" r:id="rId1297"/>
    <hyperlink ref="A1301" r:id="rId1298"/>
    <hyperlink ref="A1302" r:id="rId1299"/>
    <hyperlink ref="A1303" r:id="rId1300"/>
    <hyperlink ref="A1304" r:id="rId1301"/>
    <hyperlink ref="A1305" r:id="rId1302"/>
    <hyperlink ref="A1306" r:id="rId1303"/>
    <hyperlink ref="A1307" r:id="rId1304"/>
    <hyperlink ref="A1308" r:id="rId1305"/>
    <hyperlink ref="A1309" r:id="rId1306"/>
    <hyperlink ref="A1310" r:id="rId1307"/>
    <hyperlink ref="A1311" r:id="rId1308"/>
    <hyperlink ref="A1312" r:id="rId1309"/>
    <hyperlink ref="A1313" r:id="rId1310"/>
    <hyperlink ref="A1314" r:id="rId1311"/>
    <hyperlink ref="A1315" r:id="rId1312"/>
    <hyperlink ref="A1316" r:id="rId1313"/>
    <hyperlink ref="A1317" r:id="rId1314"/>
    <hyperlink ref="A1318" r:id="rId1315"/>
    <hyperlink ref="A1319" r:id="rId1316"/>
    <hyperlink ref="A1320" r:id="rId1317"/>
    <hyperlink ref="A1321" r:id="rId1318"/>
    <hyperlink ref="A1322" r:id="rId1319"/>
    <hyperlink ref="A1323" r:id="rId1320"/>
    <hyperlink ref="A1324" r:id="rId1321"/>
    <hyperlink ref="A1325" r:id="rId1322"/>
    <hyperlink ref="A1326" r:id="rId1323"/>
    <hyperlink ref="A1327" r:id="rId1324"/>
    <hyperlink ref="A1328" r:id="rId1325"/>
    <hyperlink ref="A1329" r:id="rId1326"/>
    <hyperlink ref="A1330" r:id="rId1327"/>
    <hyperlink ref="A1331" r:id="rId1328"/>
    <hyperlink ref="A1332" r:id="rId1329"/>
    <hyperlink ref="A1333" r:id="rId1330"/>
    <hyperlink ref="A1334" r:id="rId1331"/>
    <hyperlink ref="A1335" r:id="rId1332"/>
    <hyperlink ref="A1336" r:id="rId1333"/>
    <hyperlink ref="A1337" r:id="rId1334"/>
    <hyperlink ref="A1338" r:id="rId1335"/>
    <hyperlink ref="A1339" r:id="rId1336"/>
    <hyperlink ref="A1340" r:id="rId1337"/>
    <hyperlink ref="A1341" r:id="rId1338"/>
    <hyperlink ref="A1342" r:id="rId1339"/>
    <hyperlink ref="A1343" r:id="rId1340"/>
    <hyperlink ref="A1344" r:id="rId1341"/>
    <hyperlink ref="A1345" r:id="rId1342"/>
    <hyperlink ref="A1346" r:id="rId1343"/>
    <hyperlink ref="A1347" r:id="rId1344"/>
    <hyperlink ref="A1348" r:id="rId1345"/>
    <hyperlink ref="A1349" r:id="rId1346"/>
    <hyperlink ref="A1350" r:id="rId1347"/>
    <hyperlink ref="A1351" r:id="rId1348"/>
    <hyperlink ref="A1352" r:id="rId1349"/>
    <hyperlink ref="A1353" r:id="rId1350"/>
    <hyperlink ref="A1354" r:id="rId1351"/>
    <hyperlink ref="A1355" r:id="rId1352"/>
    <hyperlink ref="A1356" r:id="rId1353"/>
    <hyperlink ref="A1357" r:id="rId1354"/>
    <hyperlink ref="A1358" r:id="rId1355"/>
    <hyperlink ref="A1359" r:id="rId1356"/>
    <hyperlink ref="A1360" r:id="rId1357"/>
    <hyperlink ref="A1361" r:id="rId1358"/>
    <hyperlink ref="A1362" r:id="rId1359"/>
    <hyperlink ref="A1363" r:id="rId1360"/>
    <hyperlink ref="A1364" r:id="rId1361"/>
    <hyperlink ref="A1365" r:id="rId1362"/>
    <hyperlink ref="A1366" r:id="rId1363"/>
    <hyperlink ref="A1367" r:id="rId1364"/>
    <hyperlink ref="A1368" r:id="rId1365"/>
    <hyperlink ref="A1369" r:id="rId1366"/>
    <hyperlink ref="A1370" r:id="rId1367"/>
    <hyperlink ref="A1371" r:id="rId1368"/>
    <hyperlink ref="A1372" r:id="rId1369"/>
    <hyperlink ref="A1373" r:id="rId1370"/>
    <hyperlink ref="A1374" r:id="rId1371"/>
    <hyperlink ref="A1375" r:id="rId1372"/>
    <hyperlink ref="A1376" r:id="rId1373"/>
    <hyperlink ref="A1377" r:id="rId1374"/>
    <hyperlink ref="A1378" r:id="rId1375"/>
    <hyperlink ref="A1379" r:id="rId1376"/>
    <hyperlink ref="A1380" r:id="rId1377"/>
    <hyperlink ref="A1381" r:id="rId1378"/>
    <hyperlink ref="A1382" r:id="rId1379"/>
    <hyperlink ref="A1383" r:id="rId1380"/>
    <hyperlink ref="A1384" r:id="rId1381"/>
    <hyperlink ref="A1385" r:id="rId1382"/>
    <hyperlink ref="A1386" r:id="rId1383"/>
    <hyperlink ref="A1387" r:id="rId1384"/>
    <hyperlink ref="A1388" r:id="rId1385"/>
    <hyperlink ref="A1389" r:id="rId1386"/>
    <hyperlink ref="A1390" r:id="rId1387"/>
    <hyperlink ref="A1391" r:id="rId1388"/>
    <hyperlink ref="A1392" r:id="rId1389"/>
    <hyperlink ref="A1393" r:id="rId1390"/>
    <hyperlink ref="A1394" r:id="rId1391"/>
    <hyperlink ref="A1395" r:id="rId1392"/>
    <hyperlink ref="A1396" r:id="rId1393"/>
    <hyperlink ref="A1397" r:id="rId1394"/>
    <hyperlink ref="A1398" r:id="rId1395"/>
    <hyperlink ref="A1399" r:id="rId1396"/>
    <hyperlink ref="A1400" r:id="rId1397"/>
    <hyperlink ref="A1401" r:id="rId1398"/>
    <hyperlink ref="A1402" r:id="rId1399"/>
    <hyperlink ref="A1403" r:id="rId1400"/>
    <hyperlink ref="A1404" r:id="rId1401"/>
    <hyperlink ref="A1405" r:id="rId1402"/>
    <hyperlink ref="A1406" r:id="rId1403"/>
    <hyperlink ref="A1407" r:id="rId1404"/>
    <hyperlink ref="A1408" r:id="rId1405"/>
    <hyperlink ref="A1409" r:id="rId1406"/>
    <hyperlink ref="A1410" r:id="rId1407"/>
    <hyperlink ref="A1411" r:id="rId1408"/>
    <hyperlink ref="A1412" r:id="rId1409"/>
    <hyperlink ref="A1413" r:id="rId1410"/>
    <hyperlink ref="A1414" r:id="rId1411"/>
    <hyperlink ref="A1415" r:id="rId1412"/>
    <hyperlink ref="A1416" r:id="rId1413"/>
    <hyperlink ref="A1417" r:id="rId1414"/>
    <hyperlink ref="A1418" r:id="rId1415"/>
    <hyperlink ref="A1419" r:id="rId1416"/>
    <hyperlink ref="A1420" r:id="rId1417"/>
    <hyperlink ref="A1421" r:id="rId1418"/>
    <hyperlink ref="A1422" r:id="rId1419"/>
    <hyperlink ref="A1423" r:id="rId1420"/>
    <hyperlink ref="A1424" r:id="rId1421"/>
    <hyperlink ref="A1425" r:id="rId1422"/>
    <hyperlink ref="A1426" r:id="rId1423"/>
    <hyperlink ref="A1427" r:id="rId1424"/>
    <hyperlink ref="A1428" r:id="rId1425"/>
    <hyperlink ref="A1429" r:id="rId1426"/>
    <hyperlink ref="A1430" r:id="rId1427"/>
    <hyperlink ref="A1431" r:id="rId1428"/>
    <hyperlink ref="A1432" r:id="rId1429"/>
    <hyperlink ref="A1433" r:id="rId1430"/>
    <hyperlink ref="A1434" r:id="rId1431"/>
    <hyperlink ref="A1435" r:id="rId1432"/>
    <hyperlink ref="A1436" r:id="rId1433"/>
    <hyperlink ref="A1437" r:id="rId1434"/>
    <hyperlink ref="A1438" r:id="rId1435"/>
    <hyperlink ref="A1439" r:id="rId1436"/>
    <hyperlink ref="A1440" r:id="rId1437"/>
    <hyperlink ref="A1441" r:id="rId1438"/>
    <hyperlink ref="A1442" r:id="rId1439"/>
    <hyperlink ref="A1443" r:id="rId1440"/>
    <hyperlink ref="A1444" r:id="rId1441"/>
    <hyperlink ref="A1445" r:id="rId1442"/>
    <hyperlink ref="A1446" r:id="rId1443"/>
    <hyperlink ref="A1447" r:id="rId1444"/>
    <hyperlink ref="A1448" r:id="rId1445"/>
    <hyperlink ref="A1449" r:id="rId1446"/>
    <hyperlink ref="A1450" r:id="rId1447"/>
    <hyperlink ref="A1451" r:id="rId1448"/>
    <hyperlink ref="A1452" r:id="rId1449"/>
    <hyperlink ref="A1453" r:id="rId1450"/>
    <hyperlink ref="A1454" r:id="rId1451"/>
    <hyperlink ref="A1455" r:id="rId1452"/>
    <hyperlink ref="A1456" r:id="rId1453"/>
    <hyperlink ref="A1457" r:id="rId1454"/>
    <hyperlink ref="A1458" r:id="rId1455"/>
    <hyperlink ref="A1459" r:id="rId1456"/>
    <hyperlink ref="A1460" r:id="rId1457"/>
    <hyperlink ref="A1461" r:id="rId1458"/>
    <hyperlink ref="A1462" r:id="rId1459"/>
    <hyperlink ref="A1463" r:id="rId1460"/>
    <hyperlink ref="A1464" r:id="rId1461"/>
    <hyperlink ref="A1465" r:id="rId1462"/>
    <hyperlink ref="A1466" r:id="rId1463"/>
    <hyperlink ref="A1467" r:id="rId1464"/>
    <hyperlink ref="A1468" r:id="rId1465"/>
    <hyperlink ref="A1469" r:id="rId1466"/>
    <hyperlink ref="A1470" r:id="rId1467"/>
    <hyperlink ref="A1471" r:id="rId1468"/>
    <hyperlink ref="A1472" r:id="rId1469"/>
    <hyperlink ref="A1473" r:id="rId1470"/>
    <hyperlink ref="A1474" r:id="rId1471"/>
    <hyperlink ref="A1475" r:id="rId1472"/>
    <hyperlink ref="A1476" r:id="rId1473"/>
    <hyperlink ref="A1477" r:id="rId1474"/>
    <hyperlink ref="A1478" r:id="rId1475"/>
    <hyperlink ref="A1479" r:id="rId1476"/>
    <hyperlink ref="A1480" r:id="rId1477"/>
    <hyperlink ref="A1481" r:id="rId1478"/>
    <hyperlink ref="A1482" r:id="rId1479"/>
    <hyperlink ref="A1483" r:id="rId1480"/>
    <hyperlink ref="A1484" r:id="rId1481"/>
    <hyperlink ref="A1485" r:id="rId1482"/>
    <hyperlink ref="A1486" r:id="rId1483"/>
    <hyperlink ref="A1487" r:id="rId1484"/>
    <hyperlink ref="A1488" r:id="rId1485"/>
    <hyperlink ref="A1489" r:id="rId1486"/>
    <hyperlink ref="A1490" r:id="rId1487"/>
    <hyperlink ref="A1491" r:id="rId1488"/>
    <hyperlink ref="A1492" r:id="rId1489"/>
    <hyperlink ref="A1493" r:id="rId1490"/>
    <hyperlink ref="A1494" r:id="rId1491"/>
    <hyperlink ref="A1495" r:id="rId1492"/>
    <hyperlink ref="A1496" r:id="rId1493"/>
    <hyperlink ref="A1497" r:id="rId1494"/>
    <hyperlink ref="A1498" r:id="rId1495"/>
    <hyperlink ref="A1499" r:id="rId1496"/>
    <hyperlink ref="A1500" r:id="rId1497"/>
    <hyperlink ref="A1501" r:id="rId1498"/>
    <hyperlink ref="A1502" r:id="rId1499"/>
    <hyperlink ref="A1503" r:id="rId1500"/>
    <hyperlink ref="A1504" r:id="rId1501"/>
    <hyperlink ref="A1505" r:id="rId1502"/>
    <hyperlink ref="A1506" r:id="rId1503"/>
    <hyperlink ref="A1507" r:id="rId1504"/>
    <hyperlink ref="A1508" r:id="rId1505"/>
    <hyperlink ref="A1509" r:id="rId1506"/>
    <hyperlink ref="A1510" r:id="rId1507"/>
    <hyperlink ref="A1511" r:id="rId1508"/>
    <hyperlink ref="A1512" r:id="rId1509"/>
    <hyperlink ref="A1513" r:id="rId1510"/>
    <hyperlink ref="A1514" r:id="rId1511"/>
    <hyperlink ref="A1515" r:id="rId1512"/>
    <hyperlink ref="A1516" r:id="rId1513"/>
    <hyperlink ref="A1517" r:id="rId1514"/>
    <hyperlink ref="A1518" r:id="rId1515"/>
    <hyperlink ref="A1519" r:id="rId1516"/>
    <hyperlink ref="A1520" r:id="rId1517"/>
    <hyperlink ref="A1521" r:id="rId1518"/>
    <hyperlink ref="A1522" r:id="rId1519"/>
    <hyperlink ref="A1523" r:id="rId1520"/>
    <hyperlink ref="A1524" r:id="rId1521"/>
    <hyperlink ref="A1525" r:id="rId1522"/>
    <hyperlink ref="A1526" r:id="rId1523"/>
    <hyperlink ref="A1527" r:id="rId1524"/>
    <hyperlink ref="A1528" r:id="rId1525"/>
    <hyperlink ref="A1529" r:id="rId1526"/>
    <hyperlink ref="A1530" r:id="rId1527"/>
    <hyperlink ref="A1531" r:id="rId1528"/>
    <hyperlink ref="A1532" r:id="rId1529"/>
    <hyperlink ref="A1533" r:id="rId1530"/>
    <hyperlink ref="A1534" r:id="rId1531"/>
    <hyperlink ref="A1535" r:id="rId1532"/>
    <hyperlink ref="A1536" r:id="rId1533"/>
    <hyperlink ref="A1537" r:id="rId1534"/>
    <hyperlink ref="A1538" r:id="rId1535"/>
    <hyperlink ref="A1539" r:id="rId1536"/>
    <hyperlink ref="A1540" r:id="rId1537"/>
    <hyperlink ref="A1541" r:id="rId1538"/>
    <hyperlink ref="A1542" r:id="rId1539"/>
    <hyperlink ref="A1543" r:id="rId1540"/>
    <hyperlink ref="A1544" r:id="rId1541"/>
    <hyperlink ref="A1545" r:id="rId1542"/>
    <hyperlink ref="A1546" r:id="rId1543"/>
    <hyperlink ref="A1547" r:id="rId1544"/>
    <hyperlink ref="A1548" r:id="rId1545"/>
    <hyperlink ref="A1549" r:id="rId1546"/>
    <hyperlink ref="A1550" r:id="rId1547"/>
    <hyperlink ref="A1551" r:id="rId1548"/>
    <hyperlink ref="A1552" r:id="rId1549"/>
    <hyperlink ref="A1553" r:id="rId1550"/>
    <hyperlink ref="A1554" r:id="rId1551"/>
    <hyperlink ref="A1555" r:id="rId1552"/>
    <hyperlink ref="A1556" r:id="rId1553"/>
    <hyperlink ref="A1557" r:id="rId1554"/>
    <hyperlink ref="A1558" r:id="rId1555"/>
    <hyperlink ref="A1559" r:id="rId1556"/>
    <hyperlink ref="A1560" r:id="rId1557"/>
    <hyperlink ref="A1561" r:id="rId1558"/>
    <hyperlink ref="A1562" r:id="rId1559"/>
    <hyperlink ref="A1563" r:id="rId1560"/>
    <hyperlink ref="A1564" r:id="rId1561"/>
    <hyperlink ref="A1565" r:id="rId1562"/>
    <hyperlink ref="A1566" r:id="rId1563"/>
    <hyperlink ref="A1567" r:id="rId1564"/>
    <hyperlink ref="A1568" r:id="rId1565"/>
    <hyperlink ref="A1569" r:id="rId1566"/>
    <hyperlink ref="A1570" r:id="rId1567"/>
    <hyperlink ref="A1571" r:id="rId1568"/>
    <hyperlink ref="A1572" r:id="rId1569"/>
    <hyperlink ref="A1573" r:id="rId1570"/>
    <hyperlink ref="A1574" r:id="rId1571"/>
    <hyperlink ref="A1575" r:id="rId1572"/>
    <hyperlink ref="A1576" r:id="rId1573"/>
    <hyperlink ref="A1577" r:id="rId1574"/>
    <hyperlink ref="A1578" r:id="rId1575"/>
    <hyperlink ref="A1579" r:id="rId1576"/>
    <hyperlink ref="A1580" r:id="rId1577"/>
    <hyperlink ref="A1581" r:id="rId1578"/>
    <hyperlink ref="A1582" r:id="rId1579"/>
    <hyperlink ref="A1583" r:id="rId1580"/>
    <hyperlink ref="A1584" r:id="rId1581"/>
    <hyperlink ref="A1585" r:id="rId1582"/>
    <hyperlink ref="A1586" r:id="rId1583"/>
    <hyperlink ref="A1587" r:id="rId1584"/>
    <hyperlink ref="A1588" r:id="rId1585"/>
    <hyperlink ref="A1589" r:id="rId1586"/>
    <hyperlink ref="A1590" r:id="rId1587"/>
    <hyperlink ref="A1591" r:id="rId1588"/>
    <hyperlink ref="A1592" r:id="rId1589"/>
    <hyperlink ref="A1593" r:id="rId1590"/>
    <hyperlink ref="A1594" r:id="rId1591"/>
    <hyperlink ref="A1595" r:id="rId1592"/>
    <hyperlink ref="A1596" r:id="rId1593"/>
    <hyperlink ref="A1597" r:id="rId1594"/>
    <hyperlink ref="A1598" r:id="rId1595"/>
    <hyperlink ref="A1599" r:id="rId1596"/>
    <hyperlink ref="A1600" r:id="rId1597"/>
    <hyperlink ref="A1601" r:id="rId1598"/>
    <hyperlink ref="A1602" r:id="rId1599"/>
    <hyperlink ref="A1603" r:id="rId1600"/>
    <hyperlink ref="A1604" r:id="rId1601"/>
    <hyperlink ref="A1605" r:id="rId1602"/>
    <hyperlink ref="A1606" r:id="rId1603"/>
    <hyperlink ref="A1607" r:id="rId1604"/>
    <hyperlink ref="A1608" r:id="rId1605"/>
    <hyperlink ref="A1609" r:id="rId1606"/>
    <hyperlink ref="A1610" r:id="rId1607"/>
    <hyperlink ref="A1611" r:id="rId1608"/>
    <hyperlink ref="A1612" r:id="rId1609"/>
    <hyperlink ref="A1613" r:id="rId1610"/>
    <hyperlink ref="A1614" r:id="rId1611"/>
    <hyperlink ref="A1615" r:id="rId1612"/>
    <hyperlink ref="A1616" r:id="rId1613"/>
    <hyperlink ref="A1617" r:id="rId1614"/>
    <hyperlink ref="A1618" r:id="rId1615"/>
    <hyperlink ref="A1619" r:id="rId1616"/>
    <hyperlink ref="A1620" r:id="rId1617"/>
    <hyperlink ref="A1621" r:id="rId1618"/>
    <hyperlink ref="A1622" r:id="rId1619"/>
    <hyperlink ref="A1623" r:id="rId1620"/>
    <hyperlink ref="A1624" r:id="rId1621"/>
    <hyperlink ref="A1625" r:id="rId1622"/>
    <hyperlink ref="A1626" r:id="rId1623"/>
    <hyperlink ref="A1627" r:id="rId1624"/>
    <hyperlink ref="A1628" r:id="rId1625"/>
    <hyperlink ref="A1629" r:id="rId1626"/>
    <hyperlink ref="A1630" r:id="rId1627"/>
    <hyperlink ref="A1631" r:id="rId1628"/>
    <hyperlink ref="A1632" r:id="rId1629"/>
    <hyperlink ref="A1633" r:id="rId1630"/>
    <hyperlink ref="A1634" r:id="rId1631"/>
    <hyperlink ref="A1635" r:id="rId1632"/>
    <hyperlink ref="A1636" r:id="rId1633"/>
    <hyperlink ref="A1637" r:id="rId1634"/>
    <hyperlink ref="A1638" r:id="rId1635"/>
    <hyperlink ref="A1639" r:id="rId1636"/>
    <hyperlink ref="A1640" r:id="rId1637"/>
    <hyperlink ref="A1641" r:id="rId1638"/>
    <hyperlink ref="A1642" r:id="rId1639"/>
    <hyperlink ref="A1643" r:id="rId1640"/>
    <hyperlink ref="A1644" r:id="rId1641"/>
    <hyperlink ref="A1645" r:id="rId1642"/>
    <hyperlink ref="A1646" r:id="rId1643"/>
    <hyperlink ref="A1647" r:id="rId1644"/>
    <hyperlink ref="A1648" r:id="rId1645"/>
    <hyperlink ref="A1649" r:id="rId1646"/>
    <hyperlink ref="A1650" r:id="rId1647"/>
    <hyperlink ref="A1651" r:id="rId1648"/>
    <hyperlink ref="A1652" r:id="rId1649"/>
    <hyperlink ref="A1653" r:id="rId1650"/>
    <hyperlink ref="A1654" r:id="rId1651"/>
    <hyperlink ref="A1655" r:id="rId1652"/>
    <hyperlink ref="A1656" r:id="rId1653"/>
    <hyperlink ref="A1657" r:id="rId1654"/>
    <hyperlink ref="A1658" r:id="rId1655"/>
    <hyperlink ref="A1659" r:id="rId1656"/>
    <hyperlink ref="A1660" r:id="rId1657"/>
    <hyperlink ref="A1661" r:id="rId1658"/>
    <hyperlink ref="A1662" r:id="rId1659"/>
    <hyperlink ref="A1663" r:id="rId1660"/>
    <hyperlink ref="A1664" r:id="rId1661"/>
    <hyperlink ref="A1665" r:id="rId1662"/>
    <hyperlink ref="A1666" r:id="rId1663"/>
    <hyperlink ref="A1667" r:id="rId1664"/>
    <hyperlink ref="A1668" r:id="rId1665"/>
    <hyperlink ref="A1669" r:id="rId1666"/>
    <hyperlink ref="A1670" r:id="rId1667"/>
    <hyperlink ref="A1671" r:id="rId1668"/>
    <hyperlink ref="A1672" r:id="rId1669"/>
    <hyperlink ref="A1673" r:id="rId1670"/>
    <hyperlink ref="A1674" r:id="rId1671"/>
    <hyperlink ref="A1675" r:id="rId1672"/>
    <hyperlink ref="A1676" r:id="rId1673"/>
    <hyperlink ref="A1677" r:id="rId1674"/>
    <hyperlink ref="A1678" r:id="rId1675"/>
    <hyperlink ref="A1679" r:id="rId1676"/>
    <hyperlink ref="A1680" r:id="rId1677"/>
    <hyperlink ref="A1681" r:id="rId1678"/>
    <hyperlink ref="A1682" r:id="rId1679"/>
    <hyperlink ref="A1683" r:id="rId1680"/>
    <hyperlink ref="A1684" r:id="rId1681"/>
    <hyperlink ref="A1685" r:id="rId1682"/>
    <hyperlink ref="A1686" r:id="rId1683"/>
    <hyperlink ref="A1687" r:id="rId1684"/>
    <hyperlink ref="A1688" r:id="rId1685"/>
    <hyperlink ref="A1689" r:id="rId1686"/>
    <hyperlink ref="A1690" r:id="rId1687"/>
    <hyperlink ref="A1691" r:id="rId1688"/>
    <hyperlink ref="A1692" r:id="rId1689"/>
    <hyperlink ref="A1693" r:id="rId1690"/>
    <hyperlink ref="A1694" r:id="rId1691"/>
    <hyperlink ref="A1695" r:id="rId1692"/>
    <hyperlink ref="A1696" r:id="rId1693"/>
    <hyperlink ref="A1697" r:id="rId1694"/>
    <hyperlink ref="A1698" r:id="rId1695"/>
    <hyperlink ref="A1699" r:id="rId1696"/>
    <hyperlink ref="A1700" r:id="rId1697"/>
    <hyperlink ref="A1701" r:id="rId1698"/>
    <hyperlink ref="A1702" r:id="rId1699"/>
    <hyperlink ref="A1703" r:id="rId1700"/>
    <hyperlink ref="A1704" r:id="rId1701"/>
    <hyperlink ref="A1705" r:id="rId1702"/>
    <hyperlink ref="A1706" r:id="rId1703"/>
    <hyperlink ref="A1707" r:id="rId1704"/>
    <hyperlink ref="A1708" r:id="rId1705"/>
    <hyperlink ref="A1709" r:id="rId1706"/>
    <hyperlink ref="A1710" r:id="rId1707"/>
    <hyperlink ref="A1711" r:id="rId1708"/>
    <hyperlink ref="A1712" r:id="rId1709"/>
    <hyperlink ref="A1713" r:id="rId1710"/>
    <hyperlink ref="A1714" r:id="rId1711"/>
    <hyperlink ref="A1715" r:id="rId1712"/>
    <hyperlink ref="A1716" r:id="rId1713"/>
    <hyperlink ref="A1717" r:id="rId1714"/>
    <hyperlink ref="A1718" r:id="rId1715"/>
    <hyperlink ref="A1719" r:id="rId1716"/>
    <hyperlink ref="A1720" r:id="rId1717"/>
    <hyperlink ref="A1721" r:id="rId1718"/>
    <hyperlink ref="A1722" r:id="rId1719"/>
    <hyperlink ref="A1723" r:id="rId1720"/>
    <hyperlink ref="A1724" r:id="rId1721"/>
    <hyperlink ref="A1725" r:id="rId1722"/>
    <hyperlink ref="A1726" r:id="rId1723"/>
    <hyperlink ref="A1727" r:id="rId1724"/>
    <hyperlink ref="A1728" r:id="rId1725"/>
    <hyperlink ref="A1729" r:id="rId1726"/>
    <hyperlink ref="A1730" r:id="rId1727"/>
    <hyperlink ref="A1731" r:id="rId1728"/>
    <hyperlink ref="A1732" r:id="rId1729"/>
    <hyperlink ref="A1733" r:id="rId1730"/>
    <hyperlink ref="A1734" r:id="rId1731"/>
    <hyperlink ref="A1735" r:id="rId1732"/>
    <hyperlink ref="A1736" r:id="rId1733"/>
    <hyperlink ref="A1737" r:id="rId1734"/>
    <hyperlink ref="A1738" r:id="rId1735"/>
    <hyperlink ref="A1739" r:id="rId1736"/>
    <hyperlink ref="A1740" r:id="rId1737"/>
    <hyperlink ref="A1741" r:id="rId1738"/>
    <hyperlink ref="A1742" r:id="rId1739"/>
    <hyperlink ref="A1743" r:id="rId1740"/>
    <hyperlink ref="A1744" r:id="rId1741"/>
    <hyperlink ref="A1745" r:id="rId1742"/>
    <hyperlink ref="A1746" r:id="rId1743"/>
    <hyperlink ref="A1747" r:id="rId1744"/>
    <hyperlink ref="A1748" r:id="rId1745"/>
    <hyperlink ref="A1749" r:id="rId1746"/>
    <hyperlink ref="A1750" r:id="rId1747"/>
    <hyperlink ref="A1751" r:id="rId1748"/>
    <hyperlink ref="A1752" r:id="rId1749"/>
    <hyperlink ref="A1753" r:id="rId1750"/>
    <hyperlink ref="A1754" r:id="rId1751"/>
    <hyperlink ref="A1755" r:id="rId1752"/>
    <hyperlink ref="A1756" r:id="rId1753"/>
    <hyperlink ref="A1757" r:id="rId1754"/>
    <hyperlink ref="A1758" r:id="rId1755"/>
    <hyperlink ref="A1759" r:id="rId1756"/>
    <hyperlink ref="A1760" r:id="rId1757"/>
    <hyperlink ref="A1761" r:id="rId1758"/>
    <hyperlink ref="A1762" r:id="rId1759"/>
    <hyperlink ref="A1763" r:id="rId1760"/>
    <hyperlink ref="A1764" r:id="rId1761"/>
    <hyperlink ref="A1765" r:id="rId1762"/>
    <hyperlink ref="A1766" r:id="rId1763"/>
    <hyperlink ref="A1767" r:id="rId1764"/>
    <hyperlink ref="A1768" r:id="rId1765"/>
    <hyperlink ref="A1769" r:id="rId1766"/>
    <hyperlink ref="A1770" r:id="rId1767"/>
    <hyperlink ref="A1771" r:id="rId1768"/>
    <hyperlink ref="A1772" r:id="rId1769"/>
    <hyperlink ref="A1773" r:id="rId1770"/>
    <hyperlink ref="A1774" r:id="rId1771"/>
    <hyperlink ref="A1775" r:id="rId1772"/>
    <hyperlink ref="A1776" r:id="rId1773"/>
    <hyperlink ref="A1777" r:id="rId1774"/>
    <hyperlink ref="A1778" r:id="rId1775"/>
    <hyperlink ref="A1779" r:id="rId1776"/>
    <hyperlink ref="A1780" r:id="rId1777"/>
    <hyperlink ref="A1781" r:id="rId1778"/>
    <hyperlink ref="A1782" r:id="rId1779"/>
    <hyperlink ref="A1783" r:id="rId1780"/>
    <hyperlink ref="A1784" r:id="rId1781"/>
    <hyperlink ref="A1785" r:id="rId1782"/>
    <hyperlink ref="A1786" r:id="rId1783"/>
    <hyperlink ref="A1787" r:id="rId1784"/>
    <hyperlink ref="A1788" r:id="rId1785"/>
    <hyperlink ref="A1789" r:id="rId1786"/>
    <hyperlink ref="A1790" r:id="rId1787"/>
    <hyperlink ref="A1791" r:id="rId1788"/>
    <hyperlink ref="A1792" r:id="rId1789"/>
    <hyperlink ref="A1793" r:id="rId1790"/>
    <hyperlink ref="A1794" r:id="rId1791"/>
    <hyperlink ref="A1795" r:id="rId1792"/>
    <hyperlink ref="A1796" r:id="rId1793"/>
    <hyperlink ref="A1797" r:id="rId1794"/>
    <hyperlink ref="A1798" r:id="rId1795"/>
    <hyperlink ref="A1799" r:id="rId1796"/>
    <hyperlink ref="A1800" r:id="rId1797"/>
    <hyperlink ref="A1801" r:id="rId1798"/>
    <hyperlink ref="A1802" r:id="rId1799"/>
    <hyperlink ref="A1803" r:id="rId1800"/>
    <hyperlink ref="A1804" r:id="rId1801"/>
    <hyperlink ref="A1805" r:id="rId1802"/>
    <hyperlink ref="A1806" r:id="rId1803"/>
    <hyperlink ref="A1807" r:id="rId1804"/>
    <hyperlink ref="A1808" r:id="rId1805"/>
    <hyperlink ref="A1809" r:id="rId1806"/>
    <hyperlink ref="A1810" r:id="rId1807"/>
    <hyperlink ref="A1811" r:id="rId1808"/>
    <hyperlink ref="A1812" r:id="rId1809"/>
    <hyperlink ref="A1813" r:id="rId1810"/>
    <hyperlink ref="A1814" r:id="rId1811"/>
    <hyperlink ref="A1815" r:id="rId1812"/>
    <hyperlink ref="A1816" r:id="rId1813"/>
    <hyperlink ref="A1817" r:id="rId1814"/>
    <hyperlink ref="A1818" r:id="rId1815"/>
    <hyperlink ref="A1819" r:id="rId1816"/>
    <hyperlink ref="A1820" r:id="rId1817"/>
    <hyperlink ref="A1821" r:id="rId1818"/>
    <hyperlink ref="A1822" r:id="rId1819"/>
    <hyperlink ref="A1823" r:id="rId1820"/>
    <hyperlink ref="A1824" r:id="rId1821"/>
    <hyperlink ref="A1825" r:id="rId1822"/>
    <hyperlink ref="A1826" r:id="rId1823"/>
    <hyperlink ref="A1827" r:id="rId1824"/>
    <hyperlink ref="A1828" r:id="rId1825"/>
    <hyperlink ref="A1829" r:id="rId1826"/>
    <hyperlink ref="A1830" r:id="rId1827"/>
    <hyperlink ref="A1831" r:id="rId1828"/>
    <hyperlink ref="A1832" r:id="rId1829"/>
    <hyperlink ref="A1833" r:id="rId1830"/>
    <hyperlink ref="A1834" r:id="rId1831"/>
    <hyperlink ref="A1835" r:id="rId1832"/>
    <hyperlink ref="A1836" r:id="rId1833"/>
    <hyperlink ref="A1837" r:id="rId1834"/>
    <hyperlink ref="A1838" r:id="rId1835"/>
    <hyperlink ref="A1839" r:id="rId1836"/>
    <hyperlink ref="A1840" r:id="rId1837"/>
    <hyperlink ref="A1841" r:id="rId1838"/>
    <hyperlink ref="A1842" r:id="rId1839"/>
    <hyperlink ref="A1843" r:id="rId1840"/>
    <hyperlink ref="A1844" r:id="rId1841"/>
    <hyperlink ref="A1845" r:id="rId1842"/>
    <hyperlink ref="A1846" r:id="rId1843"/>
    <hyperlink ref="A1847" r:id="rId1844"/>
    <hyperlink ref="A1848" r:id="rId1845"/>
    <hyperlink ref="A1849" r:id="rId1846"/>
    <hyperlink ref="A1850" r:id="rId1847"/>
    <hyperlink ref="A1851" r:id="rId1848"/>
    <hyperlink ref="A1852" r:id="rId1849"/>
    <hyperlink ref="A1853" r:id="rId1850"/>
    <hyperlink ref="A1854" r:id="rId1851"/>
    <hyperlink ref="A1855" r:id="rId1852"/>
    <hyperlink ref="A1856" r:id="rId1853"/>
    <hyperlink ref="A1857" r:id="rId1854"/>
    <hyperlink ref="A1858" r:id="rId1855"/>
    <hyperlink ref="A1859" r:id="rId1856"/>
    <hyperlink ref="A1860" r:id="rId1857"/>
    <hyperlink ref="A1861" r:id="rId1858"/>
    <hyperlink ref="A1862" r:id="rId1859"/>
    <hyperlink ref="A1863" r:id="rId1860"/>
    <hyperlink ref="A1864" r:id="rId1861"/>
    <hyperlink ref="A1865" r:id="rId1862"/>
    <hyperlink ref="A1866" r:id="rId1863"/>
    <hyperlink ref="A1867" r:id="rId1864"/>
    <hyperlink ref="A1868" r:id="rId1865"/>
    <hyperlink ref="A1869" r:id="rId1866"/>
    <hyperlink ref="A1870" r:id="rId1867"/>
    <hyperlink ref="A1871" r:id="rId1868"/>
    <hyperlink ref="A1872" r:id="rId1869"/>
    <hyperlink ref="A1873" r:id="rId1870"/>
    <hyperlink ref="A1874" r:id="rId1871"/>
    <hyperlink ref="A1875" r:id="rId1872"/>
    <hyperlink ref="A1876" r:id="rId1873"/>
    <hyperlink ref="A1877" r:id="rId1874"/>
    <hyperlink ref="A1878" r:id="rId1875"/>
    <hyperlink ref="A1879" r:id="rId1876"/>
    <hyperlink ref="A1880" r:id="rId1877"/>
    <hyperlink ref="A1881" r:id="rId1878"/>
    <hyperlink ref="A1882" r:id="rId1879"/>
    <hyperlink ref="A1883" r:id="rId1880"/>
    <hyperlink ref="A1884" r:id="rId1881"/>
    <hyperlink ref="A1885" r:id="rId1882"/>
    <hyperlink ref="A1886" r:id="rId1883"/>
    <hyperlink ref="A1887" r:id="rId1884"/>
    <hyperlink ref="A1888" r:id="rId1885"/>
    <hyperlink ref="A1889" r:id="rId1886"/>
    <hyperlink ref="A1890" r:id="rId1887"/>
    <hyperlink ref="A1891" r:id="rId1888"/>
    <hyperlink ref="A1892" r:id="rId1889"/>
    <hyperlink ref="A1893" r:id="rId1890"/>
    <hyperlink ref="A1894" r:id="rId1891"/>
    <hyperlink ref="A1895" r:id="rId1892"/>
    <hyperlink ref="A1896" r:id="rId1893"/>
    <hyperlink ref="A1897" r:id="rId1894"/>
    <hyperlink ref="A1898" r:id="rId1895"/>
    <hyperlink ref="A1899" r:id="rId1896"/>
    <hyperlink ref="A1900" r:id="rId1897"/>
    <hyperlink ref="A1901" r:id="rId1898"/>
    <hyperlink ref="A1902" r:id="rId1899"/>
    <hyperlink ref="A1903" r:id="rId1900"/>
    <hyperlink ref="A1904" r:id="rId1901"/>
    <hyperlink ref="A1905" r:id="rId1902"/>
    <hyperlink ref="A1906" r:id="rId1903"/>
    <hyperlink ref="A1907" r:id="rId1904"/>
    <hyperlink ref="A1908" r:id="rId1905"/>
    <hyperlink ref="A1909" r:id="rId1906"/>
    <hyperlink ref="A1910" r:id="rId1907"/>
    <hyperlink ref="A1911" r:id="rId1908"/>
    <hyperlink ref="A1912" r:id="rId1909"/>
    <hyperlink ref="A1913" r:id="rId1910"/>
    <hyperlink ref="A1914" r:id="rId1911"/>
    <hyperlink ref="A1915" r:id="rId1912"/>
    <hyperlink ref="A1916" r:id="rId1913"/>
    <hyperlink ref="A1917" r:id="rId1914"/>
    <hyperlink ref="A1918" r:id="rId1915"/>
    <hyperlink ref="A1919" r:id="rId1916"/>
    <hyperlink ref="A1920" r:id="rId1917"/>
    <hyperlink ref="A1921" r:id="rId1918"/>
    <hyperlink ref="A1922" r:id="rId1919"/>
    <hyperlink ref="A1923" r:id="rId1920"/>
    <hyperlink ref="A1924" r:id="rId1921"/>
    <hyperlink ref="A1925" r:id="rId1922"/>
    <hyperlink ref="A1926" r:id="rId1923"/>
    <hyperlink ref="A1927" r:id="rId1924"/>
    <hyperlink ref="A1928" r:id="rId1925"/>
    <hyperlink ref="A1929" r:id="rId1926"/>
    <hyperlink ref="A1930" r:id="rId1927"/>
    <hyperlink ref="A1931" r:id="rId1928"/>
    <hyperlink ref="A1932" r:id="rId1929"/>
    <hyperlink ref="A1933" r:id="rId1930"/>
    <hyperlink ref="A1934" r:id="rId1931"/>
    <hyperlink ref="A1935" r:id="rId1932"/>
    <hyperlink ref="A1936" r:id="rId1933"/>
    <hyperlink ref="A1937" r:id="rId1934"/>
    <hyperlink ref="A1938" r:id="rId1935"/>
    <hyperlink ref="A1939" r:id="rId1936"/>
    <hyperlink ref="A1940" r:id="rId1937"/>
    <hyperlink ref="A1941" r:id="rId1938"/>
    <hyperlink ref="A1942" r:id="rId1939"/>
    <hyperlink ref="A1943" r:id="rId1940"/>
    <hyperlink ref="A1944" r:id="rId1941"/>
    <hyperlink ref="A1945" r:id="rId1942"/>
    <hyperlink ref="A1946" r:id="rId1943"/>
    <hyperlink ref="A1947" r:id="rId1944"/>
    <hyperlink ref="A1948" r:id="rId1945"/>
    <hyperlink ref="A1949" r:id="rId1946"/>
    <hyperlink ref="A1950" r:id="rId1947"/>
    <hyperlink ref="A1951" r:id="rId1948"/>
    <hyperlink ref="A1952" r:id="rId1949"/>
    <hyperlink ref="A1953" r:id="rId1950"/>
    <hyperlink ref="A1954" r:id="rId1951"/>
    <hyperlink ref="A1955" r:id="rId1952"/>
    <hyperlink ref="A1956" r:id="rId1953"/>
    <hyperlink ref="A1957" r:id="rId1954"/>
    <hyperlink ref="A1958" r:id="rId1955"/>
    <hyperlink ref="A1959" r:id="rId1956"/>
    <hyperlink ref="A1960" r:id="rId1957"/>
    <hyperlink ref="A1961" r:id="rId1958"/>
    <hyperlink ref="A1962" r:id="rId1959"/>
    <hyperlink ref="A1963" r:id="rId1960"/>
    <hyperlink ref="A1964" r:id="rId1961"/>
    <hyperlink ref="A1965" r:id="rId1962"/>
    <hyperlink ref="A1966" r:id="rId1963"/>
    <hyperlink ref="A1967" r:id="rId1964"/>
    <hyperlink ref="A1968" r:id="rId1965"/>
    <hyperlink ref="A1969" r:id="rId1966"/>
    <hyperlink ref="A1970" r:id="rId1967"/>
    <hyperlink ref="A1971" r:id="rId1968"/>
    <hyperlink ref="A1972" r:id="rId1969"/>
    <hyperlink ref="A1973" r:id="rId1970"/>
    <hyperlink ref="A1974" r:id="rId1971"/>
    <hyperlink ref="A1975" r:id="rId1972"/>
    <hyperlink ref="A1976" r:id="rId1973"/>
    <hyperlink ref="A1977" r:id="rId1974"/>
    <hyperlink ref="A1978" r:id="rId1975"/>
    <hyperlink ref="A1979" r:id="rId1976"/>
    <hyperlink ref="A1980" r:id="rId1977"/>
    <hyperlink ref="A1981" r:id="rId1978"/>
    <hyperlink ref="A1982" r:id="rId1979"/>
    <hyperlink ref="A1983" r:id="rId1980"/>
    <hyperlink ref="A1984" r:id="rId1981"/>
    <hyperlink ref="A1985" r:id="rId1982"/>
    <hyperlink ref="A1986" r:id="rId1983"/>
    <hyperlink ref="A1987" r:id="rId1984"/>
    <hyperlink ref="A1988" r:id="rId1985"/>
    <hyperlink ref="A1989" r:id="rId1986"/>
    <hyperlink ref="A1990" r:id="rId1987"/>
    <hyperlink ref="A1991" r:id="rId1988"/>
    <hyperlink ref="A1992" r:id="rId1989"/>
    <hyperlink ref="A1993" r:id="rId1990"/>
    <hyperlink ref="A1994" r:id="rId1991"/>
    <hyperlink ref="A1995" r:id="rId1992"/>
    <hyperlink ref="A1996" r:id="rId1993"/>
    <hyperlink ref="A1997" r:id="rId1994"/>
    <hyperlink ref="A1998" r:id="rId1995"/>
    <hyperlink ref="A1999" r:id="rId1996"/>
    <hyperlink ref="A2000" r:id="rId1997"/>
    <hyperlink ref="A2001" r:id="rId1998"/>
    <hyperlink ref="A2002" r:id="rId1999"/>
    <hyperlink ref="A2003" r:id="rId2000"/>
    <hyperlink ref="A2004" r:id="rId2001"/>
    <hyperlink ref="A2005" r:id="rId2002"/>
    <hyperlink ref="A2006" r:id="rId2003"/>
    <hyperlink ref="A2007" r:id="rId2004"/>
    <hyperlink ref="A2008" r:id="rId2005"/>
    <hyperlink ref="A2009" r:id="rId2006"/>
    <hyperlink ref="A2010" r:id="rId2007"/>
    <hyperlink ref="A2011" r:id="rId2008"/>
    <hyperlink ref="A2012" r:id="rId2009"/>
    <hyperlink ref="A2013" r:id="rId2010"/>
    <hyperlink ref="A2014" r:id="rId2011"/>
    <hyperlink ref="A2015" r:id="rId2012"/>
    <hyperlink ref="A2016" r:id="rId2013"/>
    <hyperlink ref="A2017" r:id="rId2014"/>
    <hyperlink ref="A2018" r:id="rId2015"/>
    <hyperlink ref="A2019" r:id="rId2016"/>
    <hyperlink ref="A2020" r:id="rId2017"/>
    <hyperlink ref="A2021" r:id="rId2018"/>
    <hyperlink ref="A2022" r:id="rId2019"/>
    <hyperlink ref="A2023" r:id="rId2020"/>
    <hyperlink ref="A2024" r:id="rId2021"/>
    <hyperlink ref="A2025" r:id="rId2022"/>
    <hyperlink ref="A2026" r:id="rId2023"/>
    <hyperlink ref="A2027" r:id="rId2024"/>
    <hyperlink ref="A2028" r:id="rId2025"/>
    <hyperlink ref="A2029" r:id="rId2026"/>
    <hyperlink ref="A2030" r:id="rId2027"/>
    <hyperlink ref="A2031" r:id="rId2028"/>
    <hyperlink ref="A2032" r:id="rId2029"/>
    <hyperlink ref="A2033" r:id="rId2030"/>
    <hyperlink ref="A2034" r:id="rId2031"/>
    <hyperlink ref="A2035" r:id="rId2032"/>
    <hyperlink ref="A2036" r:id="rId2033"/>
    <hyperlink ref="A2037" r:id="rId2034"/>
    <hyperlink ref="A2038" r:id="rId2035"/>
    <hyperlink ref="A2039" r:id="rId2036"/>
    <hyperlink ref="A2040" r:id="rId2037"/>
    <hyperlink ref="A2041" r:id="rId2038"/>
    <hyperlink ref="A2042" r:id="rId2039"/>
    <hyperlink ref="A2043" r:id="rId2040"/>
    <hyperlink ref="A2044" r:id="rId2041"/>
    <hyperlink ref="A2045" r:id="rId2042"/>
    <hyperlink ref="A2046" r:id="rId2043"/>
    <hyperlink ref="A2047" r:id="rId2044"/>
    <hyperlink ref="A2048" r:id="rId2045"/>
    <hyperlink ref="A2049" r:id="rId2046"/>
    <hyperlink ref="A2050" r:id="rId2047"/>
    <hyperlink ref="A2051" r:id="rId2048"/>
    <hyperlink ref="A2052" r:id="rId2049"/>
    <hyperlink ref="A2053" r:id="rId2050"/>
    <hyperlink ref="A2054" r:id="rId2051"/>
    <hyperlink ref="A2055" r:id="rId2052"/>
    <hyperlink ref="A2056" r:id="rId2053"/>
    <hyperlink ref="A2057" r:id="rId2054"/>
    <hyperlink ref="A2058" r:id="rId2055"/>
    <hyperlink ref="A2059" r:id="rId2056"/>
    <hyperlink ref="A2060" r:id="rId2057"/>
    <hyperlink ref="A2061" r:id="rId2058"/>
    <hyperlink ref="A2062" r:id="rId2059"/>
    <hyperlink ref="A2063" r:id="rId2060"/>
    <hyperlink ref="A2064" r:id="rId2061"/>
    <hyperlink ref="A2065" r:id="rId2062"/>
    <hyperlink ref="A2066" r:id="rId2063"/>
    <hyperlink ref="A2067" r:id="rId2064"/>
    <hyperlink ref="A2068" r:id="rId2065"/>
    <hyperlink ref="A2069" r:id="rId2066"/>
    <hyperlink ref="A2070" r:id="rId2067"/>
    <hyperlink ref="A2071" r:id="rId2068"/>
    <hyperlink ref="A2072" r:id="rId2069"/>
    <hyperlink ref="A2073" r:id="rId2070"/>
    <hyperlink ref="A2074" r:id="rId2071"/>
    <hyperlink ref="A2075" r:id="rId2072"/>
    <hyperlink ref="A2076" r:id="rId2073"/>
    <hyperlink ref="A2077" r:id="rId2074"/>
    <hyperlink ref="A2078" r:id="rId2075"/>
    <hyperlink ref="A2079" r:id="rId2076"/>
    <hyperlink ref="A2080" r:id="rId2077"/>
    <hyperlink ref="A2081" r:id="rId2078"/>
    <hyperlink ref="A2082" r:id="rId2079"/>
    <hyperlink ref="A2083" r:id="rId2080"/>
    <hyperlink ref="A2084" r:id="rId2081"/>
    <hyperlink ref="A2085" r:id="rId2082"/>
    <hyperlink ref="A2086" r:id="rId2083"/>
    <hyperlink ref="A2087" r:id="rId2084"/>
    <hyperlink ref="A2088" r:id="rId2085"/>
    <hyperlink ref="A2089" r:id="rId2086"/>
    <hyperlink ref="A2090" r:id="rId2087"/>
    <hyperlink ref="A2091" r:id="rId2088"/>
    <hyperlink ref="A2092" r:id="rId2089"/>
    <hyperlink ref="A2093" r:id="rId2090"/>
    <hyperlink ref="A2094" r:id="rId2091"/>
    <hyperlink ref="A2095" r:id="rId2092"/>
    <hyperlink ref="A2096" r:id="rId2093"/>
    <hyperlink ref="A2097" r:id="rId2094"/>
    <hyperlink ref="A2098" r:id="rId2095"/>
    <hyperlink ref="A2099" r:id="rId2096"/>
    <hyperlink ref="A2100" r:id="rId2097"/>
    <hyperlink ref="A2101" r:id="rId2098"/>
    <hyperlink ref="A2102" r:id="rId2099"/>
    <hyperlink ref="A2103" r:id="rId2100"/>
    <hyperlink ref="A2104" r:id="rId2101"/>
    <hyperlink ref="A2105" r:id="rId2102"/>
    <hyperlink ref="A2106" r:id="rId2103"/>
    <hyperlink ref="A2107" r:id="rId2104"/>
    <hyperlink ref="A2108" r:id="rId2105"/>
    <hyperlink ref="A2109" r:id="rId2106"/>
    <hyperlink ref="A2110" r:id="rId2107"/>
    <hyperlink ref="A2111" r:id="rId2108"/>
    <hyperlink ref="A2112" r:id="rId2109"/>
    <hyperlink ref="A2113" r:id="rId2110"/>
    <hyperlink ref="A2114" r:id="rId2111"/>
    <hyperlink ref="A2115" r:id="rId2112"/>
    <hyperlink ref="A2116" r:id="rId2113"/>
    <hyperlink ref="A2117" r:id="rId2114"/>
    <hyperlink ref="A2118" r:id="rId2115"/>
    <hyperlink ref="A2119" r:id="rId2116"/>
    <hyperlink ref="A2120" r:id="rId2117"/>
    <hyperlink ref="A2121" r:id="rId2118"/>
    <hyperlink ref="A2122" r:id="rId2119"/>
    <hyperlink ref="A2123" r:id="rId2120"/>
    <hyperlink ref="A2124" r:id="rId2121"/>
    <hyperlink ref="A2125" r:id="rId2122"/>
    <hyperlink ref="A2126" r:id="rId2123"/>
    <hyperlink ref="A2127" r:id="rId2124"/>
    <hyperlink ref="A2128" r:id="rId2125"/>
    <hyperlink ref="A2129" r:id="rId2126"/>
    <hyperlink ref="A2130" r:id="rId2127"/>
    <hyperlink ref="A2131" r:id="rId2128"/>
    <hyperlink ref="A2132" r:id="rId2129"/>
    <hyperlink ref="A2133" r:id="rId2130"/>
    <hyperlink ref="A2134" r:id="rId2131"/>
    <hyperlink ref="A2135" r:id="rId2132"/>
    <hyperlink ref="A2136" r:id="rId2133"/>
    <hyperlink ref="A2137" r:id="rId2134"/>
    <hyperlink ref="A2138" r:id="rId2135"/>
    <hyperlink ref="A2139" r:id="rId2136"/>
    <hyperlink ref="A2140" r:id="rId2137"/>
    <hyperlink ref="A2141" r:id="rId2138"/>
    <hyperlink ref="A2142" r:id="rId2139"/>
    <hyperlink ref="A2143" r:id="rId2140"/>
    <hyperlink ref="A2144" r:id="rId2141"/>
    <hyperlink ref="A2145" r:id="rId2142"/>
    <hyperlink ref="A2146" r:id="rId2143"/>
    <hyperlink ref="A2147" r:id="rId2144"/>
    <hyperlink ref="A2148" r:id="rId2145"/>
    <hyperlink ref="A2149" r:id="rId2146"/>
    <hyperlink ref="A2150" r:id="rId2147"/>
    <hyperlink ref="A2151" r:id="rId2148"/>
    <hyperlink ref="A2152" r:id="rId2149"/>
    <hyperlink ref="A2153" r:id="rId2150"/>
    <hyperlink ref="A2154" r:id="rId2151"/>
    <hyperlink ref="A2155" r:id="rId2152"/>
    <hyperlink ref="A2156" r:id="rId2153"/>
    <hyperlink ref="A2157" r:id="rId2154"/>
    <hyperlink ref="A2158" r:id="rId2155"/>
    <hyperlink ref="A2159" r:id="rId2156"/>
    <hyperlink ref="A2160" r:id="rId2157"/>
    <hyperlink ref="A2161" r:id="rId2158"/>
    <hyperlink ref="A2162" r:id="rId2159"/>
    <hyperlink ref="A2163" r:id="rId2160"/>
    <hyperlink ref="A2164" r:id="rId2161"/>
    <hyperlink ref="A2165" r:id="rId2162"/>
    <hyperlink ref="A2166" r:id="rId2163"/>
    <hyperlink ref="A2167" r:id="rId2164"/>
    <hyperlink ref="A2168" r:id="rId2165"/>
    <hyperlink ref="A2169" r:id="rId2166"/>
    <hyperlink ref="A2170" r:id="rId2167"/>
    <hyperlink ref="A2171" r:id="rId2168"/>
    <hyperlink ref="A2172" r:id="rId2169"/>
    <hyperlink ref="A2173" r:id="rId2170"/>
    <hyperlink ref="A2174" r:id="rId2171"/>
    <hyperlink ref="A2175" r:id="rId2172"/>
    <hyperlink ref="A2176" r:id="rId2173"/>
    <hyperlink ref="A2177" r:id="rId2174"/>
    <hyperlink ref="A2178" r:id="rId2175"/>
    <hyperlink ref="A2179" r:id="rId2176"/>
    <hyperlink ref="A2180" r:id="rId2177"/>
    <hyperlink ref="A2181" r:id="rId2178"/>
    <hyperlink ref="A2182" r:id="rId2179"/>
    <hyperlink ref="A2183" r:id="rId2180"/>
    <hyperlink ref="A2184" r:id="rId2181"/>
    <hyperlink ref="A2185" r:id="rId2182"/>
    <hyperlink ref="A2186" r:id="rId2183"/>
    <hyperlink ref="A2187" r:id="rId2184"/>
    <hyperlink ref="A2188" r:id="rId2185"/>
    <hyperlink ref="A2189" r:id="rId2186"/>
    <hyperlink ref="A2190" r:id="rId2187"/>
    <hyperlink ref="A2191" r:id="rId2188"/>
    <hyperlink ref="A2192" r:id="rId2189"/>
    <hyperlink ref="A2193" r:id="rId2190"/>
    <hyperlink ref="A2194" r:id="rId2191"/>
    <hyperlink ref="A2195" r:id="rId2192"/>
    <hyperlink ref="A2196" r:id="rId2193"/>
    <hyperlink ref="A2197" r:id="rId2194"/>
    <hyperlink ref="A2198" r:id="rId2195"/>
    <hyperlink ref="A2199" r:id="rId2196"/>
    <hyperlink ref="A2200" r:id="rId2197"/>
    <hyperlink ref="A2201" r:id="rId2198"/>
    <hyperlink ref="A2202" r:id="rId2199"/>
    <hyperlink ref="A2203" r:id="rId2200"/>
    <hyperlink ref="A2204" r:id="rId2201"/>
    <hyperlink ref="A2205" r:id="rId2202"/>
    <hyperlink ref="A2206" r:id="rId2203"/>
    <hyperlink ref="A2207" r:id="rId2204"/>
    <hyperlink ref="A2208" r:id="rId2205"/>
    <hyperlink ref="A2209" r:id="rId2206"/>
    <hyperlink ref="A2210" r:id="rId2207"/>
    <hyperlink ref="A2211" r:id="rId2208"/>
    <hyperlink ref="A2212" r:id="rId2209"/>
    <hyperlink ref="A2213" r:id="rId2210"/>
    <hyperlink ref="A2214" r:id="rId2211"/>
    <hyperlink ref="A2215" r:id="rId2212"/>
    <hyperlink ref="A2216" r:id="rId2213"/>
    <hyperlink ref="A2217" r:id="rId2214"/>
    <hyperlink ref="A2218" r:id="rId2215"/>
    <hyperlink ref="A2219" r:id="rId2216"/>
    <hyperlink ref="A2220" r:id="rId2217"/>
    <hyperlink ref="A2221" r:id="rId2218"/>
    <hyperlink ref="A2222" r:id="rId2219"/>
    <hyperlink ref="A2223" r:id="rId2220"/>
    <hyperlink ref="A2224" r:id="rId2221"/>
    <hyperlink ref="A2225" r:id="rId2222"/>
    <hyperlink ref="A2226" r:id="rId2223"/>
    <hyperlink ref="A2227" r:id="rId2224"/>
    <hyperlink ref="A2228" r:id="rId2225"/>
    <hyperlink ref="A2229" r:id="rId2226"/>
    <hyperlink ref="A2230" r:id="rId2227"/>
    <hyperlink ref="A2231" r:id="rId2228"/>
    <hyperlink ref="A2232" r:id="rId2229"/>
    <hyperlink ref="A2233" r:id="rId2230"/>
    <hyperlink ref="A2234" r:id="rId2231"/>
    <hyperlink ref="A2235" r:id="rId2232"/>
    <hyperlink ref="A2236" r:id="rId2233"/>
    <hyperlink ref="A2237" r:id="rId2234"/>
    <hyperlink ref="A2238" r:id="rId2235"/>
    <hyperlink ref="A2239" r:id="rId2236"/>
    <hyperlink ref="A2240" r:id="rId2237"/>
    <hyperlink ref="A2241" r:id="rId2238"/>
    <hyperlink ref="A2242" r:id="rId2239"/>
    <hyperlink ref="A2243" r:id="rId2240"/>
    <hyperlink ref="A2244" r:id="rId2241"/>
    <hyperlink ref="A2245" r:id="rId2242"/>
    <hyperlink ref="A2246" r:id="rId2243"/>
    <hyperlink ref="A2247" r:id="rId2244"/>
    <hyperlink ref="A2248" r:id="rId2245"/>
    <hyperlink ref="A2249" r:id="rId2246"/>
    <hyperlink ref="A2250" r:id="rId2247"/>
    <hyperlink ref="A2251" r:id="rId2248"/>
    <hyperlink ref="A2252" r:id="rId2249"/>
    <hyperlink ref="A2253" r:id="rId2250"/>
    <hyperlink ref="A2254" r:id="rId2251"/>
    <hyperlink ref="A2255" r:id="rId2252"/>
    <hyperlink ref="A2256" r:id="rId2253"/>
    <hyperlink ref="A2257" r:id="rId2254"/>
    <hyperlink ref="A2258" r:id="rId2255"/>
    <hyperlink ref="A2259" r:id="rId2256"/>
    <hyperlink ref="A2260" r:id="rId2257"/>
    <hyperlink ref="A2261" r:id="rId2258"/>
    <hyperlink ref="A2262" r:id="rId2259"/>
    <hyperlink ref="A2263" r:id="rId2260"/>
    <hyperlink ref="A2264" r:id="rId2261"/>
    <hyperlink ref="A2265" r:id="rId2262"/>
    <hyperlink ref="A2266" r:id="rId2263"/>
    <hyperlink ref="A2267" r:id="rId2264"/>
    <hyperlink ref="A2268" r:id="rId2265"/>
    <hyperlink ref="A2269" r:id="rId2266"/>
    <hyperlink ref="A2270" r:id="rId2267"/>
    <hyperlink ref="A2271" r:id="rId2268"/>
    <hyperlink ref="A2272" r:id="rId2269"/>
    <hyperlink ref="A2273" r:id="rId2270"/>
    <hyperlink ref="A2274" r:id="rId2271"/>
    <hyperlink ref="A2275" r:id="rId2272"/>
    <hyperlink ref="A2276" r:id="rId2273"/>
    <hyperlink ref="A2277" r:id="rId2274"/>
    <hyperlink ref="A2278" r:id="rId2275"/>
    <hyperlink ref="A2279" r:id="rId2276"/>
    <hyperlink ref="A2280" r:id="rId2277"/>
    <hyperlink ref="A2281" r:id="rId2278"/>
    <hyperlink ref="A2282" r:id="rId2279"/>
    <hyperlink ref="A2283" r:id="rId2280"/>
    <hyperlink ref="A2284" r:id="rId2281"/>
    <hyperlink ref="A2285" r:id="rId2282"/>
    <hyperlink ref="A2286" r:id="rId2283"/>
    <hyperlink ref="A2287" r:id="rId2284"/>
    <hyperlink ref="A2288" r:id="rId2285"/>
    <hyperlink ref="A2289" r:id="rId2286"/>
    <hyperlink ref="A2290" r:id="rId2287"/>
    <hyperlink ref="A2291" r:id="rId2288"/>
    <hyperlink ref="A2292" r:id="rId2289"/>
    <hyperlink ref="A2293" r:id="rId2290"/>
    <hyperlink ref="A2294" r:id="rId2291"/>
    <hyperlink ref="A2295" r:id="rId2292"/>
    <hyperlink ref="A2296" r:id="rId2293"/>
    <hyperlink ref="A2297" r:id="rId2294"/>
    <hyperlink ref="A2298" r:id="rId2295"/>
    <hyperlink ref="A2299" r:id="rId2296"/>
    <hyperlink ref="A2300" r:id="rId2297"/>
    <hyperlink ref="A2301" r:id="rId2298"/>
    <hyperlink ref="A2302" r:id="rId2299"/>
    <hyperlink ref="A2303" r:id="rId2300"/>
    <hyperlink ref="A2304" r:id="rId2301"/>
    <hyperlink ref="A2305" r:id="rId2302"/>
    <hyperlink ref="A2306" r:id="rId2303"/>
    <hyperlink ref="A2307" r:id="rId2304"/>
    <hyperlink ref="A2308" r:id="rId2305"/>
    <hyperlink ref="A2309" r:id="rId2306"/>
    <hyperlink ref="A2310" r:id="rId2307"/>
    <hyperlink ref="A2311" r:id="rId2308"/>
    <hyperlink ref="A2312" r:id="rId2309"/>
    <hyperlink ref="A2313" r:id="rId2310"/>
    <hyperlink ref="A2314" r:id="rId2311"/>
    <hyperlink ref="A2315" r:id="rId2312"/>
    <hyperlink ref="A2316" r:id="rId2313"/>
    <hyperlink ref="A2317" r:id="rId2314"/>
    <hyperlink ref="A2318" r:id="rId2315"/>
    <hyperlink ref="A2319" r:id="rId2316"/>
    <hyperlink ref="A2320" r:id="rId2317"/>
    <hyperlink ref="A2321" r:id="rId2318"/>
    <hyperlink ref="A2322" r:id="rId2319"/>
    <hyperlink ref="A2323" r:id="rId2320"/>
    <hyperlink ref="A2324" r:id="rId2321"/>
    <hyperlink ref="A2325" r:id="rId2322"/>
    <hyperlink ref="A2326" r:id="rId2323"/>
    <hyperlink ref="A2327" r:id="rId2324"/>
    <hyperlink ref="A2328" r:id="rId2325"/>
    <hyperlink ref="A2329" r:id="rId2326"/>
    <hyperlink ref="A2330" r:id="rId2327"/>
    <hyperlink ref="A2331" r:id="rId2328"/>
    <hyperlink ref="A2332" r:id="rId2329"/>
    <hyperlink ref="A2333" r:id="rId2330"/>
    <hyperlink ref="A2334" r:id="rId2331"/>
    <hyperlink ref="A2335" r:id="rId2332"/>
    <hyperlink ref="A2336" r:id="rId2333"/>
    <hyperlink ref="A2337" r:id="rId2334"/>
    <hyperlink ref="A2338" r:id="rId2335"/>
    <hyperlink ref="A2339" r:id="rId2336"/>
    <hyperlink ref="A2340" r:id="rId2337"/>
    <hyperlink ref="A2341" r:id="rId2338"/>
    <hyperlink ref="A2342" r:id="rId2339"/>
    <hyperlink ref="A2343" r:id="rId2340"/>
    <hyperlink ref="A2344" r:id="rId2341"/>
    <hyperlink ref="A2345" r:id="rId2342"/>
    <hyperlink ref="A2346" r:id="rId2343"/>
    <hyperlink ref="A2347" r:id="rId2344"/>
    <hyperlink ref="A2348" r:id="rId2345"/>
    <hyperlink ref="A2349" r:id="rId2346"/>
    <hyperlink ref="A2350" r:id="rId2347"/>
    <hyperlink ref="A2351" r:id="rId2348"/>
    <hyperlink ref="A2352" r:id="rId2349"/>
    <hyperlink ref="A2353" r:id="rId2350"/>
    <hyperlink ref="A2354" r:id="rId2351"/>
    <hyperlink ref="A2355" r:id="rId2352"/>
    <hyperlink ref="A2356" r:id="rId2353"/>
    <hyperlink ref="A2357" r:id="rId2354"/>
    <hyperlink ref="A2358" r:id="rId2355"/>
    <hyperlink ref="A2359" r:id="rId2356"/>
    <hyperlink ref="A2360" r:id="rId2357"/>
    <hyperlink ref="A2361" r:id="rId2358"/>
    <hyperlink ref="A2362" r:id="rId2359"/>
    <hyperlink ref="A2363" r:id="rId2360"/>
    <hyperlink ref="A2364" r:id="rId2361"/>
    <hyperlink ref="A2365" r:id="rId2362"/>
    <hyperlink ref="A2366" r:id="rId2363"/>
    <hyperlink ref="A2367" r:id="rId2364"/>
    <hyperlink ref="A2368" r:id="rId2365"/>
    <hyperlink ref="A2369" r:id="rId2366"/>
    <hyperlink ref="A2370" r:id="rId2367"/>
    <hyperlink ref="A2371" r:id="rId2368"/>
    <hyperlink ref="A2372" r:id="rId2369"/>
    <hyperlink ref="A2373" r:id="rId2370"/>
    <hyperlink ref="A2374" r:id="rId2371"/>
    <hyperlink ref="A2375" r:id="rId2372"/>
    <hyperlink ref="A2376" r:id="rId2373"/>
    <hyperlink ref="A2377" r:id="rId2374"/>
    <hyperlink ref="A2378" r:id="rId2375"/>
    <hyperlink ref="A2379" r:id="rId2376"/>
    <hyperlink ref="A2380" r:id="rId2377"/>
    <hyperlink ref="A2381" r:id="rId2378"/>
    <hyperlink ref="A2382" r:id="rId2379"/>
    <hyperlink ref="A2383" r:id="rId2380"/>
    <hyperlink ref="A2384" r:id="rId2381"/>
    <hyperlink ref="A2385" r:id="rId2382"/>
    <hyperlink ref="A2386" r:id="rId2383"/>
    <hyperlink ref="A2387" r:id="rId2384"/>
    <hyperlink ref="A2388" r:id="rId2385"/>
    <hyperlink ref="A2389" r:id="rId2386"/>
    <hyperlink ref="A2390" r:id="rId2387"/>
    <hyperlink ref="A2391" r:id="rId2388"/>
    <hyperlink ref="A2392" r:id="rId2389"/>
    <hyperlink ref="A2393" r:id="rId2390"/>
    <hyperlink ref="A2394" r:id="rId2391"/>
    <hyperlink ref="A2395" r:id="rId2392"/>
    <hyperlink ref="A2396" r:id="rId2393"/>
    <hyperlink ref="A2397" r:id="rId2394"/>
    <hyperlink ref="A2398" r:id="rId2395"/>
    <hyperlink ref="A2399" r:id="rId2396"/>
    <hyperlink ref="A2400" r:id="rId2397"/>
    <hyperlink ref="A2401" r:id="rId2398"/>
    <hyperlink ref="A2402" r:id="rId2399"/>
    <hyperlink ref="A2403" r:id="rId2400"/>
    <hyperlink ref="A2404" r:id="rId2401"/>
    <hyperlink ref="A2405" r:id="rId2402"/>
    <hyperlink ref="A2406" r:id="rId2403"/>
    <hyperlink ref="A2407" r:id="rId2404"/>
    <hyperlink ref="A2408" r:id="rId2405"/>
    <hyperlink ref="A2409" r:id="rId2406"/>
    <hyperlink ref="A2410" r:id="rId2407"/>
    <hyperlink ref="A2411" r:id="rId2408"/>
    <hyperlink ref="A2412" r:id="rId2409"/>
    <hyperlink ref="A2413" r:id="rId2410"/>
    <hyperlink ref="A2414" r:id="rId2411"/>
    <hyperlink ref="A2415" r:id="rId2412"/>
    <hyperlink ref="A2416" r:id="rId2413"/>
    <hyperlink ref="A2417" r:id="rId2414"/>
    <hyperlink ref="A2418" r:id="rId2415"/>
    <hyperlink ref="A2419" r:id="rId2416"/>
    <hyperlink ref="A2420" r:id="rId2417"/>
    <hyperlink ref="A2421" r:id="rId2418"/>
    <hyperlink ref="A2422" r:id="rId2419"/>
    <hyperlink ref="A2423" r:id="rId2420"/>
    <hyperlink ref="A2424" r:id="rId2421"/>
    <hyperlink ref="A2425" r:id="rId2422"/>
    <hyperlink ref="A2426" r:id="rId2423"/>
    <hyperlink ref="A2427" r:id="rId2424"/>
    <hyperlink ref="A2428" r:id="rId2425"/>
    <hyperlink ref="A2429" r:id="rId2426"/>
    <hyperlink ref="A2430" r:id="rId2427"/>
    <hyperlink ref="A2431" r:id="rId2428"/>
    <hyperlink ref="A2432" r:id="rId2429"/>
    <hyperlink ref="A2433" r:id="rId2430"/>
    <hyperlink ref="A2434" r:id="rId2431"/>
    <hyperlink ref="A2435" r:id="rId2432"/>
    <hyperlink ref="A2436" r:id="rId2433"/>
    <hyperlink ref="A2437" r:id="rId2434"/>
    <hyperlink ref="A2438" r:id="rId2435"/>
    <hyperlink ref="A2439" r:id="rId2436"/>
    <hyperlink ref="A2440" r:id="rId2437"/>
    <hyperlink ref="A2441" r:id="rId2438"/>
    <hyperlink ref="A2442" r:id="rId2439"/>
    <hyperlink ref="A2443" r:id="rId2440"/>
    <hyperlink ref="A2444" r:id="rId2441"/>
    <hyperlink ref="A2445" r:id="rId2442"/>
    <hyperlink ref="A2446" r:id="rId2443"/>
    <hyperlink ref="A2447" r:id="rId2444"/>
    <hyperlink ref="A2448" r:id="rId2445"/>
    <hyperlink ref="A2449" r:id="rId2446"/>
    <hyperlink ref="A2450" r:id="rId2447"/>
    <hyperlink ref="A2451" r:id="rId2448"/>
    <hyperlink ref="A2452" r:id="rId2449"/>
    <hyperlink ref="A2453" r:id="rId2450"/>
    <hyperlink ref="A2454" r:id="rId2451"/>
    <hyperlink ref="A2455" r:id="rId2452"/>
    <hyperlink ref="A2456" r:id="rId2453"/>
    <hyperlink ref="A2457" r:id="rId2454"/>
    <hyperlink ref="A2458" r:id="rId2455"/>
    <hyperlink ref="A2459" r:id="rId2456"/>
    <hyperlink ref="A2460" r:id="rId2457"/>
    <hyperlink ref="A2461" r:id="rId2458"/>
    <hyperlink ref="A2462" r:id="rId2459"/>
    <hyperlink ref="A2463" r:id="rId2460"/>
    <hyperlink ref="A2464" r:id="rId2461"/>
    <hyperlink ref="A2465" r:id="rId2462"/>
    <hyperlink ref="A2466" r:id="rId2463"/>
    <hyperlink ref="A2467" r:id="rId2464"/>
    <hyperlink ref="A2468" r:id="rId2465"/>
    <hyperlink ref="A2469" r:id="rId2466"/>
    <hyperlink ref="A2470" r:id="rId2467"/>
    <hyperlink ref="A2471" r:id="rId2468"/>
    <hyperlink ref="A2472" r:id="rId2469"/>
    <hyperlink ref="A2473" r:id="rId2470"/>
    <hyperlink ref="A2474" r:id="rId2471"/>
    <hyperlink ref="A2475" r:id="rId2472"/>
    <hyperlink ref="A2476" r:id="rId2473"/>
    <hyperlink ref="A2477" r:id="rId2474"/>
    <hyperlink ref="A2478" r:id="rId2475"/>
    <hyperlink ref="A2479" r:id="rId2476"/>
    <hyperlink ref="A2480" r:id="rId2477"/>
    <hyperlink ref="A2481" r:id="rId2478"/>
    <hyperlink ref="A2482" r:id="rId2479"/>
    <hyperlink ref="A2483" r:id="rId2480"/>
    <hyperlink ref="A2484" r:id="rId2481"/>
    <hyperlink ref="A2485" r:id="rId2482"/>
    <hyperlink ref="A2486" r:id="rId2483"/>
    <hyperlink ref="A2487" r:id="rId2484"/>
    <hyperlink ref="A2488" r:id="rId2485"/>
    <hyperlink ref="A2489" r:id="rId2486"/>
    <hyperlink ref="A2490" r:id="rId2487"/>
    <hyperlink ref="A2491" r:id="rId2488"/>
    <hyperlink ref="A2492" r:id="rId2489"/>
    <hyperlink ref="A2493" r:id="rId2490"/>
    <hyperlink ref="A2494" r:id="rId2491"/>
    <hyperlink ref="A2495" r:id="rId2492"/>
    <hyperlink ref="A2496" r:id="rId2493"/>
    <hyperlink ref="A2497" r:id="rId2494"/>
    <hyperlink ref="A2498" r:id="rId2495"/>
    <hyperlink ref="A2499" r:id="rId2496"/>
    <hyperlink ref="A2500" r:id="rId2497"/>
    <hyperlink ref="A2501" r:id="rId2498"/>
    <hyperlink ref="A2502" r:id="rId2499"/>
    <hyperlink ref="A2503" r:id="rId2500"/>
    <hyperlink ref="A2504" r:id="rId2501"/>
    <hyperlink ref="A2505" r:id="rId2502"/>
    <hyperlink ref="A2506" r:id="rId2503"/>
    <hyperlink ref="A2507" r:id="rId2504"/>
    <hyperlink ref="A2508" r:id="rId2505"/>
    <hyperlink ref="A2509" r:id="rId2506"/>
    <hyperlink ref="A2510" r:id="rId2507"/>
    <hyperlink ref="A2511" r:id="rId2508"/>
    <hyperlink ref="A2512" r:id="rId2509"/>
    <hyperlink ref="A2513" r:id="rId2510"/>
    <hyperlink ref="A2514" r:id="rId2511"/>
    <hyperlink ref="A2515" r:id="rId2512"/>
    <hyperlink ref="A2516" r:id="rId2513"/>
    <hyperlink ref="A2517" r:id="rId2514"/>
    <hyperlink ref="A2518" r:id="rId2515"/>
    <hyperlink ref="A2519" r:id="rId2516"/>
    <hyperlink ref="A2520" r:id="rId2517"/>
    <hyperlink ref="A2521" r:id="rId2518"/>
    <hyperlink ref="A2522" r:id="rId2519"/>
    <hyperlink ref="A2523" r:id="rId2520"/>
    <hyperlink ref="A2524" r:id="rId2521"/>
    <hyperlink ref="A2525" r:id="rId2522"/>
    <hyperlink ref="A2526" r:id="rId2523"/>
    <hyperlink ref="A2527" r:id="rId2524"/>
    <hyperlink ref="A2528" r:id="rId2525"/>
    <hyperlink ref="A2529" r:id="rId2526"/>
    <hyperlink ref="A2530" r:id="rId2527"/>
    <hyperlink ref="A2531" r:id="rId2528"/>
    <hyperlink ref="A2532" r:id="rId2529"/>
    <hyperlink ref="A2533" r:id="rId2530"/>
    <hyperlink ref="A2534" r:id="rId2531"/>
    <hyperlink ref="A2535" r:id="rId2532"/>
    <hyperlink ref="A2536" r:id="rId2533"/>
    <hyperlink ref="A2537" r:id="rId2534"/>
    <hyperlink ref="A2538" r:id="rId2535"/>
    <hyperlink ref="A2539" r:id="rId2536"/>
    <hyperlink ref="A2540" r:id="rId2537"/>
    <hyperlink ref="A2541" r:id="rId2538"/>
    <hyperlink ref="A2542" r:id="rId2539"/>
    <hyperlink ref="A2543" r:id="rId2540"/>
    <hyperlink ref="A2544" r:id="rId2541"/>
    <hyperlink ref="A2545" r:id="rId2542"/>
    <hyperlink ref="A2546" r:id="rId2543"/>
    <hyperlink ref="A2547" r:id="rId2544"/>
    <hyperlink ref="A2548" r:id="rId2545"/>
    <hyperlink ref="A2549" r:id="rId2546"/>
    <hyperlink ref="A2550" r:id="rId2547"/>
    <hyperlink ref="A2551" r:id="rId2548"/>
    <hyperlink ref="A2552" r:id="rId2549"/>
    <hyperlink ref="A2553" r:id="rId2550"/>
    <hyperlink ref="A2554" r:id="rId2551"/>
    <hyperlink ref="A2555" r:id="rId2552"/>
    <hyperlink ref="A2556" r:id="rId2553"/>
    <hyperlink ref="A2557" r:id="rId2554"/>
    <hyperlink ref="A2558" r:id="rId2555"/>
    <hyperlink ref="A2559" r:id="rId2556"/>
    <hyperlink ref="A2560" r:id="rId2557"/>
    <hyperlink ref="A2561" r:id="rId2558"/>
    <hyperlink ref="A2562" r:id="rId2559"/>
    <hyperlink ref="A2563" r:id="rId2560"/>
    <hyperlink ref="A2564" r:id="rId2561"/>
    <hyperlink ref="A2565" r:id="rId2562"/>
    <hyperlink ref="A2566" r:id="rId2563"/>
    <hyperlink ref="A2567" r:id="rId2564"/>
    <hyperlink ref="A2568" r:id="rId2565"/>
    <hyperlink ref="A2569" r:id="rId2566"/>
    <hyperlink ref="A2570" r:id="rId2567"/>
    <hyperlink ref="A2571" r:id="rId2568"/>
    <hyperlink ref="A2572" r:id="rId2569"/>
    <hyperlink ref="A2573" r:id="rId2570"/>
    <hyperlink ref="A2574" r:id="rId2571"/>
    <hyperlink ref="A2575" r:id="rId2572"/>
    <hyperlink ref="A2576" r:id="rId2573"/>
    <hyperlink ref="A2577" r:id="rId2574"/>
    <hyperlink ref="A2578" r:id="rId2575"/>
    <hyperlink ref="A2579" r:id="rId2576"/>
    <hyperlink ref="A2580" r:id="rId2577"/>
    <hyperlink ref="A2581" r:id="rId2578"/>
    <hyperlink ref="A2582" r:id="rId2579"/>
    <hyperlink ref="A2583" r:id="rId2580"/>
    <hyperlink ref="A2584" r:id="rId2581"/>
    <hyperlink ref="A2585" r:id="rId2582"/>
    <hyperlink ref="A2586" r:id="rId2583"/>
    <hyperlink ref="A2587" r:id="rId2584"/>
    <hyperlink ref="A2588" r:id="rId2585"/>
    <hyperlink ref="A2589" r:id="rId2586"/>
    <hyperlink ref="A2590" r:id="rId2587"/>
    <hyperlink ref="A2591" r:id="rId2588"/>
    <hyperlink ref="A2592" r:id="rId2589"/>
    <hyperlink ref="A2593" r:id="rId2590"/>
    <hyperlink ref="A2594" r:id="rId2591"/>
    <hyperlink ref="A2595" r:id="rId2592"/>
    <hyperlink ref="A2596" r:id="rId2593"/>
    <hyperlink ref="A2597" r:id="rId2594"/>
    <hyperlink ref="A2598" r:id="rId2595"/>
    <hyperlink ref="A2599" r:id="rId2596"/>
    <hyperlink ref="A2600" r:id="rId2597"/>
    <hyperlink ref="A2601" r:id="rId2598"/>
    <hyperlink ref="A2602" r:id="rId2599"/>
    <hyperlink ref="A2603" r:id="rId2600"/>
    <hyperlink ref="A2604" r:id="rId2601"/>
    <hyperlink ref="A2605" r:id="rId2602"/>
    <hyperlink ref="A2606" r:id="rId2603"/>
    <hyperlink ref="A2607" r:id="rId2604"/>
    <hyperlink ref="A2608" r:id="rId2605"/>
    <hyperlink ref="A2609" r:id="rId2606"/>
    <hyperlink ref="A2610" r:id="rId2607"/>
    <hyperlink ref="A2611" r:id="rId2608"/>
    <hyperlink ref="A2612" r:id="rId2609"/>
    <hyperlink ref="A2613" r:id="rId2610"/>
    <hyperlink ref="A2614" r:id="rId2611"/>
    <hyperlink ref="A2615" r:id="rId2612"/>
    <hyperlink ref="A2616" r:id="rId2613"/>
    <hyperlink ref="A2617" r:id="rId2614"/>
    <hyperlink ref="A2618" r:id="rId2615"/>
    <hyperlink ref="A2619" r:id="rId2616"/>
    <hyperlink ref="A2620" r:id="rId2617"/>
    <hyperlink ref="A2621" r:id="rId2618"/>
    <hyperlink ref="A2622" r:id="rId2619"/>
    <hyperlink ref="A2623" r:id="rId2620"/>
    <hyperlink ref="A2624" r:id="rId2621"/>
    <hyperlink ref="A2625" r:id="rId2622"/>
    <hyperlink ref="A2626" r:id="rId2623"/>
    <hyperlink ref="A2627" r:id="rId2624"/>
    <hyperlink ref="A2628" r:id="rId2625"/>
    <hyperlink ref="A2629" r:id="rId2626"/>
    <hyperlink ref="A2630" r:id="rId2627"/>
    <hyperlink ref="A2631" r:id="rId2628"/>
    <hyperlink ref="A2632" r:id="rId2629"/>
    <hyperlink ref="A2633" r:id="rId2630"/>
    <hyperlink ref="A2634" r:id="rId2631"/>
    <hyperlink ref="A2635" r:id="rId2632"/>
    <hyperlink ref="A2636" r:id="rId2633"/>
    <hyperlink ref="A2637" r:id="rId2634"/>
    <hyperlink ref="A2638" r:id="rId2635"/>
    <hyperlink ref="A2639" r:id="rId2636"/>
    <hyperlink ref="A2640" r:id="rId2637"/>
    <hyperlink ref="A2641" r:id="rId2638"/>
    <hyperlink ref="A2642" r:id="rId2639"/>
    <hyperlink ref="A2643" r:id="rId2640"/>
    <hyperlink ref="A2644" r:id="rId2641"/>
    <hyperlink ref="A2645" r:id="rId2642"/>
    <hyperlink ref="A2646" r:id="rId2643"/>
    <hyperlink ref="A2647" r:id="rId2644"/>
    <hyperlink ref="A2648" r:id="rId2645"/>
    <hyperlink ref="A2649" r:id="rId2646"/>
    <hyperlink ref="A2650" r:id="rId2647"/>
    <hyperlink ref="A2651" r:id="rId2648"/>
    <hyperlink ref="A2652" r:id="rId2649"/>
    <hyperlink ref="A2653" r:id="rId2650"/>
    <hyperlink ref="A2654" r:id="rId2651"/>
    <hyperlink ref="A2655" r:id="rId2652"/>
    <hyperlink ref="A2656" r:id="rId2653"/>
    <hyperlink ref="A2657" r:id="rId2654"/>
    <hyperlink ref="A2658" r:id="rId2655"/>
    <hyperlink ref="A2659" r:id="rId2656"/>
    <hyperlink ref="A2660" r:id="rId2657"/>
    <hyperlink ref="A2661" r:id="rId2658"/>
    <hyperlink ref="A2662" r:id="rId2659"/>
    <hyperlink ref="A2663" r:id="rId2660"/>
    <hyperlink ref="A2664" r:id="rId2661"/>
    <hyperlink ref="A2665" r:id="rId2662"/>
    <hyperlink ref="A2666" r:id="rId2663"/>
    <hyperlink ref="A2667" r:id="rId2664"/>
    <hyperlink ref="A2668" r:id="rId2665"/>
    <hyperlink ref="A2669" r:id="rId2666"/>
    <hyperlink ref="A2670" r:id="rId2667"/>
    <hyperlink ref="A2671" r:id="rId2668"/>
    <hyperlink ref="A2672" r:id="rId2669"/>
    <hyperlink ref="A2673" r:id="rId2670"/>
    <hyperlink ref="A2674" r:id="rId2671"/>
    <hyperlink ref="A2675" r:id="rId2672"/>
    <hyperlink ref="A2676" r:id="rId2673"/>
    <hyperlink ref="A2677" r:id="rId2674"/>
    <hyperlink ref="A2678" r:id="rId2675"/>
    <hyperlink ref="A2679" r:id="rId2676"/>
    <hyperlink ref="A2680" r:id="rId2677"/>
    <hyperlink ref="A2681" r:id="rId2678"/>
    <hyperlink ref="A2682" r:id="rId2679"/>
    <hyperlink ref="A2683" r:id="rId2680"/>
    <hyperlink ref="A2684" r:id="rId2681"/>
    <hyperlink ref="A2685" r:id="rId2682"/>
    <hyperlink ref="A2686" r:id="rId2683"/>
    <hyperlink ref="A2687" r:id="rId2684"/>
    <hyperlink ref="A2688" r:id="rId2685"/>
    <hyperlink ref="A2689" r:id="rId2686"/>
    <hyperlink ref="A2690" r:id="rId2687"/>
    <hyperlink ref="A2691" r:id="rId2688"/>
    <hyperlink ref="A2692" r:id="rId2689"/>
    <hyperlink ref="A2693" r:id="rId2690"/>
    <hyperlink ref="A2694" r:id="rId2691"/>
    <hyperlink ref="A2695" r:id="rId2692"/>
    <hyperlink ref="A2696" r:id="rId2693"/>
    <hyperlink ref="A2697" r:id="rId2694"/>
    <hyperlink ref="A2698" r:id="rId2695"/>
    <hyperlink ref="A2699" r:id="rId2696"/>
    <hyperlink ref="A2700" r:id="rId2697"/>
    <hyperlink ref="A2701" r:id="rId2698"/>
    <hyperlink ref="A2702" r:id="rId2699"/>
    <hyperlink ref="A2703" r:id="rId2700"/>
    <hyperlink ref="A2704" r:id="rId2701"/>
    <hyperlink ref="A2705" r:id="rId2702"/>
    <hyperlink ref="A2706" r:id="rId2703"/>
    <hyperlink ref="A2707" r:id="rId2704"/>
    <hyperlink ref="A2708" r:id="rId2705"/>
    <hyperlink ref="A2709" r:id="rId2706"/>
    <hyperlink ref="A2710" r:id="rId2707"/>
    <hyperlink ref="A2711" r:id="rId2708"/>
    <hyperlink ref="A2712" r:id="rId2709"/>
    <hyperlink ref="A2713" r:id="rId2710"/>
    <hyperlink ref="A2714" r:id="rId2711"/>
    <hyperlink ref="A2715" r:id="rId2712"/>
    <hyperlink ref="A2716" r:id="rId2713"/>
    <hyperlink ref="A2717" r:id="rId2714"/>
    <hyperlink ref="A2718" r:id="rId2715"/>
    <hyperlink ref="A2719" r:id="rId2716"/>
    <hyperlink ref="A2720" r:id="rId2717"/>
    <hyperlink ref="A2721" r:id="rId2718"/>
    <hyperlink ref="A2722" r:id="rId2719"/>
    <hyperlink ref="A2723" r:id="rId2720"/>
    <hyperlink ref="A2724" r:id="rId2721"/>
    <hyperlink ref="A2725" r:id="rId2722"/>
    <hyperlink ref="A2726" r:id="rId2723"/>
    <hyperlink ref="A2727" r:id="rId2724"/>
    <hyperlink ref="A2728" r:id="rId2725"/>
    <hyperlink ref="A2729" r:id="rId2726"/>
    <hyperlink ref="A2730" r:id="rId2727"/>
    <hyperlink ref="A2731" r:id="rId2728"/>
    <hyperlink ref="A2732" r:id="rId2729"/>
    <hyperlink ref="A2733" r:id="rId2730"/>
    <hyperlink ref="A2734" r:id="rId2731"/>
    <hyperlink ref="A2735" r:id="rId2732"/>
    <hyperlink ref="A2736" r:id="rId2733"/>
    <hyperlink ref="A2737" r:id="rId2734"/>
    <hyperlink ref="A2738" r:id="rId2735"/>
    <hyperlink ref="A2739" r:id="rId2736"/>
    <hyperlink ref="A2740" r:id="rId2737"/>
    <hyperlink ref="A2741" r:id="rId2738"/>
    <hyperlink ref="A2742" r:id="rId2739"/>
    <hyperlink ref="A2743" r:id="rId2740"/>
    <hyperlink ref="A2744" r:id="rId2741"/>
    <hyperlink ref="A2745" r:id="rId2742"/>
    <hyperlink ref="A2746" r:id="rId2743"/>
    <hyperlink ref="A2747" r:id="rId2744"/>
    <hyperlink ref="A2748" r:id="rId2745"/>
    <hyperlink ref="A2749" r:id="rId2746"/>
    <hyperlink ref="A2750" r:id="rId2747"/>
    <hyperlink ref="A2751" r:id="rId2748"/>
    <hyperlink ref="A2752" r:id="rId2749"/>
    <hyperlink ref="A2753" r:id="rId2750"/>
    <hyperlink ref="A2754" r:id="rId2751"/>
    <hyperlink ref="A2755" r:id="rId2752"/>
    <hyperlink ref="A2756" r:id="rId2753"/>
    <hyperlink ref="A2757" r:id="rId2754"/>
    <hyperlink ref="A2758" r:id="rId2755"/>
    <hyperlink ref="A2759" r:id="rId2756"/>
    <hyperlink ref="A2760" r:id="rId2757"/>
    <hyperlink ref="A2761" r:id="rId2758"/>
    <hyperlink ref="A2762" r:id="rId2759"/>
    <hyperlink ref="A2763" r:id="rId2760"/>
    <hyperlink ref="A2764" r:id="rId2761"/>
    <hyperlink ref="A2765" r:id="rId2762"/>
    <hyperlink ref="A2766" r:id="rId2763"/>
    <hyperlink ref="A2767" r:id="rId2764"/>
    <hyperlink ref="A2768" r:id="rId2765"/>
    <hyperlink ref="A2769" r:id="rId2766"/>
    <hyperlink ref="A2770" r:id="rId2767"/>
    <hyperlink ref="A2771" r:id="rId2768"/>
    <hyperlink ref="A2772" r:id="rId2769"/>
    <hyperlink ref="A2773" r:id="rId2770"/>
    <hyperlink ref="A2774" r:id="rId2771"/>
    <hyperlink ref="A2775" r:id="rId2772"/>
    <hyperlink ref="A2776" r:id="rId2773"/>
    <hyperlink ref="A2777" r:id="rId2774"/>
    <hyperlink ref="A2778" r:id="rId2775"/>
    <hyperlink ref="A2779" r:id="rId2776"/>
    <hyperlink ref="A2780" r:id="rId2777"/>
    <hyperlink ref="A2781" r:id="rId2778"/>
    <hyperlink ref="A2782" r:id="rId2779"/>
    <hyperlink ref="A2783" r:id="rId2780"/>
    <hyperlink ref="A2784" r:id="rId2781"/>
    <hyperlink ref="A2785" r:id="rId2782"/>
    <hyperlink ref="A2786" r:id="rId2783"/>
    <hyperlink ref="A2787" r:id="rId2784"/>
    <hyperlink ref="A2788" r:id="rId2785"/>
    <hyperlink ref="A2789" r:id="rId2786"/>
    <hyperlink ref="A2790" r:id="rId2787"/>
    <hyperlink ref="A2791" r:id="rId2788"/>
    <hyperlink ref="A2792" r:id="rId2789"/>
    <hyperlink ref="A2793" r:id="rId2790"/>
    <hyperlink ref="A2794" r:id="rId2791"/>
    <hyperlink ref="A2795" r:id="rId2792"/>
    <hyperlink ref="A2796" r:id="rId2793"/>
    <hyperlink ref="A2797" r:id="rId2794"/>
    <hyperlink ref="A2798" r:id="rId2795"/>
    <hyperlink ref="A2799" r:id="rId2796"/>
    <hyperlink ref="A2800" r:id="rId2797"/>
    <hyperlink ref="A2801" r:id="rId2798"/>
    <hyperlink ref="A2802" r:id="rId2799"/>
    <hyperlink ref="A2803" r:id="rId2800"/>
    <hyperlink ref="A2804" r:id="rId2801"/>
    <hyperlink ref="A2805" r:id="rId2802"/>
    <hyperlink ref="A2806" r:id="rId2803"/>
    <hyperlink ref="A2807" r:id="rId2804"/>
    <hyperlink ref="A2808" r:id="rId2805"/>
    <hyperlink ref="A2809" r:id="rId2806"/>
    <hyperlink ref="A2810" r:id="rId2807"/>
    <hyperlink ref="A2811" r:id="rId2808"/>
    <hyperlink ref="A2812" r:id="rId2809"/>
    <hyperlink ref="A2813" r:id="rId2810"/>
    <hyperlink ref="A2814" r:id="rId2811"/>
    <hyperlink ref="A2815" r:id="rId2812"/>
    <hyperlink ref="A2816" r:id="rId2813"/>
    <hyperlink ref="A2817" r:id="rId2814"/>
    <hyperlink ref="A2818" r:id="rId2815"/>
    <hyperlink ref="A2819" r:id="rId2816"/>
    <hyperlink ref="A2820" r:id="rId2817"/>
    <hyperlink ref="A2821" r:id="rId2818"/>
    <hyperlink ref="A2822" r:id="rId2819"/>
    <hyperlink ref="A2823" r:id="rId2820"/>
    <hyperlink ref="A2824" r:id="rId2821"/>
    <hyperlink ref="A2825" r:id="rId2822"/>
    <hyperlink ref="A2826" r:id="rId2823"/>
    <hyperlink ref="A2827" r:id="rId2824"/>
    <hyperlink ref="A2828" r:id="rId2825"/>
    <hyperlink ref="A2829" r:id="rId2826"/>
    <hyperlink ref="A2830" r:id="rId2827"/>
    <hyperlink ref="A2831" r:id="rId2828"/>
    <hyperlink ref="A2832" r:id="rId2829"/>
    <hyperlink ref="A2833" r:id="rId2830"/>
    <hyperlink ref="A2834" r:id="rId2831"/>
    <hyperlink ref="A2835" r:id="rId2832"/>
    <hyperlink ref="A2836" r:id="rId2833"/>
    <hyperlink ref="A2837" r:id="rId2834"/>
    <hyperlink ref="A2838" r:id="rId2835"/>
    <hyperlink ref="A2839" r:id="rId2836"/>
    <hyperlink ref="A2840" r:id="rId2837"/>
    <hyperlink ref="A2841" r:id="rId2838"/>
    <hyperlink ref="A2842" r:id="rId2839"/>
    <hyperlink ref="A2843" r:id="rId2840"/>
    <hyperlink ref="A2844" r:id="rId2841"/>
    <hyperlink ref="A2845" r:id="rId2842"/>
    <hyperlink ref="A2846" r:id="rId2843"/>
    <hyperlink ref="A2847" r:id="rId2844"/>
    <hyperlink ref="A2848" r:id="rId2845"/>
    <hyperlink ref="A2849" r:id="rId2846"/>
    <hyperlink ref="A2850" r:id="rId2847"/>
    <hyperlink ref="A2851" r:id="rId2848"/>
    <hyperlink ref="A2852" r:id="rId2849"/>
    <hyperlink ref="A2853" r:id="rId2850"/>
    <hyperlink ref="A2854" r:id="rId2851"/>
    <hyperlink ref="A2855" r:id="rId2852"/>
    <hyperlink ref="A2856" r:id="rId2853"/>
    <hyperlink ref="A2857" r:id="rId2854"/>
    <hyperlink ref="A2858" r:id="rId2855"/>
    <hyperlink ref="A2859" r:id="rId2856"/>
    <hyperlink ref="A2860" r:id="rId2857"/>
    <hyperlink ref="A2861" r:id="rId2858"/>
    <hyperlink ref="A2862" r:id="rId2859"/>
    <hyperlink ref="A2863" r:id="rId2860"/>
    <hyperlink ref="A2864" r:id="rId2861"/>
    <hyperlink ref="A2865" r:id="rId2862"/>
    <hyperlink ref="A2866" r:id="rId2863"/>
    <hyperlink ref="A2867" r:id="rId2864"/>
    <hyperlink ref="A2868" r:id="rId2865"/>
    <hyperlink ref="A2869" r:id="rId2866"/>
    <hyperlink ref="A2870" r:id="rId2867"/>
    <hyperlink ref="A2871" r:id="rId2868"/>
    <hyperlink ref="A2872" r:id="rId2869"/>
    <hyperlink ref="A2873" r:id="rId2870"/>
    <hyperlink ref="A2874" r:id="rId2871"/>
    <hyperlink ref="A2875" r:id="rId2872"/>
    <hyperlink ref="A2876" r:id="rId2873"/>
    <hyperlink ref="A2877" r:id="rId2874"/>
    <hyperlink ref="A2878" r:id="rId2875"/>
    <hyperlink ref="A2879" r:id="rId2876"/>
    <hyperlink ref="A2880" r:id="rId2877"/>
    <hyperlink ref="A2881" r:id="rId2878"/>
    <hyperlink ref="A2882" r:id="rId2879"/>
    <hyperlink ref="A2883" r:id="rId2880"/>
    <hyperlink ref="A2884" r:id="rId2881"/>
    <hyperlink ref="A2885" r:id="rId2882"/>
    <hyperlink ref="A2886" r:id="rId2883"/>
    <hyperlink ref="A2887" r:id="rId2884"/>
    <hyperlink ref="A2888" r:id="rId2885"/>
    <hyperlink ref="A2889" r:id="rId2886"/>
    <hyperlink ref="A2890" r:id="rId2887"/>
    <hyperlink ref="A2891" r:id="rId2888"/>
    <hyperlink ref="A2892" r:id="rId2889"/>
    <hyperlink ref="A2893" r:id="rId2890"/>
    <hyperlink ref="A2894" r:id="rId2891"/>
    <hyperlink ref="A2895" r:id="rId2892"/>
    <hyperlink ref="A2896" r:id="rId2893"/>
    <hyperlink ref="A2897" r:id="rId2894"/>
    <hyperlink ref="A2898" r:id="rId2895"/>
    <hyperlink ref="A2899" r:id="rId2896"/>
    <hyperlink ref="A2900" r:id="rId2897"/>
    <hyperlink ref="A2901" r:id="rId2898"/>
    <hyperlink ref="A2902" r:id="rId2899"/>
    <hyperlink ref="A2903" r:id="rId2900"/>
    <hyperlink ref="A2904" r:id="rId2901"/>
    <hyperlink ref="A2905" r:id="rId2902"/>
    <hyperlink ref="A2906" r:id="rId2903"/>
    <hyperlink ref="A2907" r:id="rId2904"/>
    <hyperlink ref="A2908" r:id="rId2905"/>
    <hyperlink ref="A2909" r:id="rId2906"/>
    <hyperlink ref="A2910" r:id="rId2907"/>
    <hyperlink ref="A2911" r:id="rId2908"/>
    <hyperlink ref="A2912" r:id="rId2909"/>
    <hyperlink ref="A2913" r:id="rId2910"/>
    <hyperlink ref="A2914" r:id="rId2911"/>
    <hyperlink ref="A2915" r:id="rId2912"/>
    <hyperlink ref="A2916" r:id="rId2913"/>
    <hyperlink ref="A2917" r:id="rId2914"/>
    <hyperlink ref="A2918" r:id="rId2915"/>
    <hyperlink ref="A2919" r:id="rId2916"/>
    <hyperlink ref="A2920" r:id="rId2917"/>
    <hyperlink ref="A2921" r:id="rId2918"/>
    <hyperlink ref="A2922" r:id="rId2919"/>
    <hyperlink ref="A2923" r:id="rId2920"/>
    <hyperlink ref="A2924" r:id="rId2921"/>
    <hyperlink ref="A2925" r:id="rId2922"/>
    <hyperlink ref="A2926" r:id="rId2923"/>
    <hyperlink ref="A2927" r:id="rId2924"/>
    <hyperlink ref="A2928" r:id="rId2925"/>
    <hyperlink ref="A2929" r:id="rId2926"/>
    <hyperlink ref="A2930" r:id="rId2927"/>
    <hyperlink ref="A2931" r:id="rId2928"/>
    <hyperlink ref="A2932" r:id="rId2929"/>
    <hyperlink ref="A2933" r:id="rId2930"/>
    <hyperlink ref="A2934" r:id="rId2931"/>
    <hyperlink ref="A2935" r:id="rId2932"/>
    <hyperlink ref="A2936" r:id="rId2933"/>
    <hyperlink ref="A2937" r:id="rId2934"/>
    <hyperlink ref="A2938" r:id="rId2935"/>
    <hyperlink ref="A2939" r:id="rId2936"/>
    <hyperlink ref="A2940" r:id="rId2937"/>
    <hyperlink ref="A2941" r:id="rId2938"/>
    <hyperlink ref="A2942" r:id="rId2939"/>
    <hyperlink ref="A2943" r:id="rId2940"/>
    <hyperlink ref="A2944" r:id="rId2941"/>
    <hyperlink ref="A2945" r:id="rId2942"/>
    <hyperlink ref="A2946" r:id="rId2943"/>
    <hyperlink ref="A2947" r:id="rId2944"/>
    <hyperlink ref="A2948" r:id="rId2945"/>
    <hyperlink ref="A2949" r:id="rId2946"/>
    <hyperlink ref="A2950" r:id="rId2947"/>
    <hyperlink ref="A2951" r:id="rId2948"/>
    <hyperlink ref="A2952" r:id="rId2949"/>
    <hyperlink ref="A2953" r:id="rId2950"/>
    <hyperlink ref="A2954" r:id="rId2951"/>
    <hyperlink ref="A2955" r:id="rId2952"/>
    <hyperlink ref="A2956" r:id="rId2953"/>
    <hyperlink ref="A2957" r:id="rId2954"/>
    <hyperlink ref="A2958" r:id="rId2955"/>
    <hyperlink ref="A2959" r:id="rId2956"/>
    <hyperlink ref="A2960" r:id="rId2957"/>
    <hyperlink ref="A2961" r:id="rId2958"/>
    <hyperlink ref="A2962" r:id="rId2959"/>
    <hyperlink ref="A2963" r:id="rId2960"/>
    <hyperlink ref="A2964" r:id="rId2961"/>
    <hyperlink ref="A2965" r:id="rId2962"/>
    <hyperlink ref="A2966" r:id="rId2963"/>
    <hyperlink ref="A2967" r:id="rId2964"/>
    <hyperlink ref="A2968" r:id="rId2965"/>
    <hyperlink ref="A2969" r:id="rId2966"/>
    <hyperlink ref="A2970" r:id="rId2967"/>
    <hyperlink ref="A2971" r:id="rId2968"/>
    <hyperlink ref="A2972" r:id="rId2969"/>
    <hyperlink ref="A2973" r:id="rId2970"/>
    <hyperlink ref="A2974" r:id="rId2971"/>
    <hyperlink ref="A2975" r:id="rId2972"/>
    <hyperlink ref="A2976" r:id="rId2973"/>
    <hyperlink ref="A2977" r:id="rId2974"/>
    <hyperlink ref="A2978" r:id="rId2975"/>
    <hyperlink ref="A2979" r:id="rId2976"/>
    <hyperlink ref="A2980" r:id="rId2977"/>
    <hyperlink ref="A2981" r:id="rId2978"/>
    <hyperlink ref="A2982" r:id="rId2979"/>
    <hyperlink ref="A2983" r:id="rId2980"/>
    <hyperlink ref="A2984" r:id="rId2981"/>
    <hyperlink ref="A2985" r:id="rId2982"/>
    <hyperlink ref="A2986" r:id="rId2983"/>
    <hyperlink ref="A2987" r:id="rId2984"/>
    <hyperlink ref="A2988" r:id="rId2985"/>
    <hyperlink ref="A2989" r:id="rId2986"/>
    <hyperlink ref="A2990" r:id="rId2987"/>
    <hyperlink ref="A2991" r:id="rId2988"/>
    <hyperlink ref="A2992" r:id="rId2989"/>
    <hyperlink ref="A2993" r:id="rId2990"/>
    <hyperlink ref="A2994" r:id="rId2991"/>
    <hyperlink ref="A2995" r:id="rId2992"/>
    <hyperlink ref="A2996" r:id="rId2993"/>
    <hyperlink ref="A2997" r:id="rId2994"/>
    <hyperlink ref="A2998" r:id="rId2995"/>
    <hyperlink ref="A2999" r:id="rId2996"/>
    <hyperlink ref="A3000" r:id="rId2997"/>
    <hyperlink ref="A3001" r:id="rId2998"/>
    <hyperlink ref="A3002" r:id="rId2999"/>
    <hyperlink ref="A3003" r:id="rId3000"/>
    <hyperlink ref="A3004" r:id="rId3001"/>
    <hyperlink ref="A3005" r:id="rId3002"/>
    <hyperlink ref="A3006" r:id="rId3003"/>
    <hyperlink ref="A3007" r:id="rId3004"/>
    <hyperlink ref="A3008" r:id="rId3005"/>
    <hyperlink ref="A3009" r:id="rId3006"/>
    <hyperlink ref="A3010" r:id="rId3007"/>
    <hyperlink ref="A3011" r:id="rId3008"/>
    <hyperlink ref="A3012" r:id="rId3009"/>
    <hyperlink ref="A3013" r:id="rId3010"/>
    <hyperlink ref="A3014" r:id="rId3011"/>
    <hyperlink ref="A3015" r:id="rId3012"/>
    <hyperlink ref="A3016" r:id="rId3013"/>
    <hyperlink ref="A3017" r:id="rId3014"/>
    <hyperlink ref="A3018" r:id="rId3015"/>
    <hyperlink ref="A3019" r:id="rId3016"/>
    <hyperlink ref="A3020" r:id="rId3017"/>
    <hyperlink ref="A3021" r:id="rId3018"/>
    <hyperlink ref="A3022" r:id="rId3019"/>
    <hyperlink ref="A3023" r:id="rId3020"/>
    <hyperlink ref="A3024" r:id="rId3021"/>
    <hyperlink ref="A3025" r:id="rId3022"/>
    <hyperlink ref="A3026" r:id="rId3023"/>
    <hyperlink ref="A3027" r:id="rId3024"/>
    <hyperlink ref="A3028" r:id="rId3025"/>
    <hyperlink ref="A3029" r:id="rId3026"/>
    <hyperlink ref="A3030" r:id="rId3027"/>
    <hyperlink ref="A3031" r:id="rId3028"/>
    <hyperlink ref="A3032" r:id="rId3029"/>
    <hyperlink ref="A3033" r:id="rId3030"/>
    <hyperlink ref="A3034" r:id="rId3031"/>
    <hyperlink ref="A3035" r:id="rId3032"/>
    <hyperlink ref="A3036" r:id="rId3033"/>
  </hyperlinks>
  <pageMargins left="0.7" right="0.7" top="0.75" bottom="0.75" header="0.3" footer="0.3"/>
  <tableParts count="1">
    <tablePart r:id="rId303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2024-09-11T07:06:14Z</dcterms:created>
  <dcterms:modified xsi:type="dcterms:W3CDTF">2024-09-11T07:06:14Z</dcterms:modified>
</cp:coreProperties>
</file>