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ata" sheetId="1" r:id="rId1"/>
  </sheets>
  <calcPr calcId="124519" fullCalcOnLoad="1"/>
</workbook>
</file>

<file path=xl/sharedStrings.xml><?xml version="1.0" encoding="utf-8"?>
<sst xmlns="http://schemas.openxmlformats.org/spreadsheetml/2006/main" count="10426" uniqueCount="9512">
  <si>
    <t>Dit bestand is gedownload van de pagina onderde.be. Op dit werkblad kun je werken met een lijst van 4068 domeinen die relevant zijn voor het zoekwoord reservatie.</t>
  </si>
  <si>
    <t>Meer informatie: onderde.be</t>
  </si>
  <si>
    <t>https://ceres-reservatie.be/</t>
  </si>
  <si>
    <t>De beste online tool om jouw zaal, materiaal en event reservatie te beheren. Ceres reservatie laat jouw deelnemers snel en eenvoudig reserveren.</t>
  </si>
  <si>
    <t>ceres reservatie, reservatie hét, event reservatie, reservatie ceres, reservatie deelnemer</t>
  </si>
  <si>
    <t>https://easybooker.be/</t>
  </si>
  <si>
    <t>"Sinds het gebruik van Easybooker steeg het aantal reservaties enorm. Easybooker is een fantastische en gebruiksvriendelijke optie voor onze klanten.</t>
  </si>
  <si>
    <t>reservatie overal, beheer reservatie, reservatie snel, aantal reservatie, reservatie enorm</t>
  </si>
  <si>
    <t>https://taxisafe.be/</t>
  </si>
  <si>
    <t>Reis veilig met ons!WELKOM BIJ TAXI SAFE - TAXI LEUVENTaxi nodig in Leuven of omgeving? Bel direct ons telefoonnummer om een taxi te reserveren. +32468105226 Taxi Reservatie Taxi Safe – Je betrouwbare taxipartnerTaxi Safe uit Leuven is een taxibedrijf actief in de regio Leuven. Al jaren is Taxi…</t>
  </si>
  <si>
    <t>taxi reservatie, reservatie taxi</t>
  </si>
  <si>
    <t>https://www.indigoneo.be/nl</t>
  </si>
  <si>
    <t>Parkeer tegen de beste prijs met Indigo Neo: reservatie, maandabonnement, betalen op straat ... Bespaar geld en kies uit meer dan 365 000 parkeerplaatsen!</t>
  </si>
  <si>
    <t>neo reservatie, reservatie maandabonnement, korting reservatie, reservatie parkeerplaats, moment reservatie</t>
  </si>
  <si>
    <t>https://5thgok.be/</t>
  </si>
  <si>
    <t>Traditionele recepten, moderne twist Turkse Culinaire Reis Verwen je smaakpapillen bij 5th Gök met traditionele gerechten en moderne flair RESERVATIE Smaakvolle Ontdekkingen Geniet van authentieke smaakexplosies RESERVATIE Thuislevering is mogelijk Over ons Ontdek het hart achter 5th Gök en leer…</t>
  </si>
  <si>
    <t>flair reservatie, reservatie smaakvol, smaakexplosie reservatie, reservatie thuislevering</t>
  </si>
  <si>
    <t>https://marketrise.be/</t>
  </si>
  <si>
    <t>Wij bieden kleinschalige accommodaties, de systemen, technieken en training om meer rechtstreekse reservaties te ontvangen. Los van AirBnB.</t>
  </si>
  <si>
    <t>directe reservatie, reservatie kleinschalig, rechtstreeks reservatie, reservatie los, reservatie afhankelijk</t>
  </si>
  <si>
    <t>https://www.youka.be/</t>
  </si>
  <si>
    <t>Ja, vele hokken zijn voorzien van trapjes van ligplank naar ligplank. Zo kan uw poes van de begane grond naar het hoogste schab geraken zonder te springen en zich te forceren. Ook kittens maken hier graag gebruik van. Meld u dit bij reservatie dan wordt een ren met trapjes voorzien.</t>
  </si>
  <si>
    <t>géén reservatie, reservatie via, gebruik reservatie, reservatie r</t>
  </si>
  <si>
    <t>https://www.pchofstade.be/</t>
  </si>
  <si>
    <t>1 . Het centrum kan slechts gebruikt worden na RESERVATIE van de zalen. De gereserveerde lokalen worden achteraf altijd gefactureerd. In het weekend worden de zalen per volledige dag verhuurd, in de week kan het per dagdeel.</t>
  </si>
  <si>
    <t>activiteit reservatie, reservatie doordat, rekening reservatie, reservatie definitief, bevestiging reservatie</t>
  </si>
  <si>
    <t>https://verblijfaanzee-aiglon.be/</t>
  </si>
  <si>
    <t>De reservatie wordt pas definitief na het betalen, binnen de 5 dagen, van een voorschot van 30% en een waarborg van 300 euro . Het resterende bedrag wordt ten laatste 30 dagen voor de aanvang van de huurperiode betaald.</t>
  </si>
  <si>
    <t>beschikbaarheid reservatie</t>
  </si>
  <si>
    <t>http://www.salsa-fiesta.be/</t>
  </si>
  <si>
    <t>Salsa Fiesta ⋆ Salsa Fiesta organiseert op verschillende exclusieve locaties in België salsa evenementen en reservaties salsareizen naar Cuba of Mallorca</t>
  </si>
  <si>
    <t>evenement reservatie, reservatie salsareizen</t>
  </si>
  <si>
    <t>https://passeviet.be/</t>
  </si>
  <si>
    <t>Brugge kent enorm veel leuke plekjes die op wandelafstand van de Passeviet liggen. Vraag naar onze favoriete picknickspots bij reservatie!</t>
  </si>
  <si>
    <t>mits reservatie, reservatie minstens, optie reservatie</t>
  </si>
  <si>
    <t>http://pikuurtje.be/</t>
  </si>
  <si>
    <t>Vanaf maandag 28 augustus starten de reservaties voor onze volgende productie “ Breek een been” .</t>
  </si>
  <si>
    <t>nacht reservatie, augustus reservatie, reservatie productie, tijd reservatie, reservatie goed</t>
  </si>
  <si>
    <t>https://www.vitasana-wellness.be/</t>
  </si>
  <si>
    <t>Kom tot rust en ontspan bij Vita Sana Wellness in Erembodegem (Aalst). Weg met alle stress in onze privé wellness en spa met jacuzzi, sauna, hammam in mozaïek, verwarmd openluchtzwembad, afkoelemmer en relaxruimte. Liever een massage? Of allebei? Niets moet, alles mag. Reservatie op 0495 03 23 09.</t>
  </si>
  <si>
    <t>online reservatie, info reservatie</t>
  </si>
  <si>
    <t>http://www.decamerone.be/</t>
  </si>
  <si>
    <t>Decamerone aan de Dijle kreeg groen licht van het Mechels stadsbestuur. De reservaties zijn dus geopend! Snel reserveren maar, want de vorige edities waren steeds uitverkocht.</t>
  </si>
  <si>
    <t>september reservatie, reservatie tichelrij, stadbestuur reservatie, reservatie snel</t>
  </si>
  <si>
    <t>https://kristallijn.be/</t>
  </si>
  <si>
    <t>géén reservatie, reservatie systeem, persoon reservatie, reservatie via</t>
  </si>
  <si>
    <t>https://www.carotel.be/</t>
  </si>
  <si>
    <t>Vergeet balies met wachtrijen en check-in tijdstippen, je hoeft zelfs niet te bellen of mailen. Zonder reservatie kies je de gewenste vestiging, wanneer je aankomt en dit 24/7. Met onze betaalautomaten duurt jouw check-in maar enkele minuten. Het systeem vertelt ons ook wanneer je aangekomen bent…</t>
  </si>
  <si>
    <t>open reservatie, mai reservatie, reservatie vestiging</t>
  </si>
  <si>
    <t>https://www.perfectservice.be/</t>
  </si>
  <si>
    <t>Perfectservice verzorgt voor tal van evenementen shuttlediensten naar parkings of hotels. Ook speciale reservaties voor een feest , chauffeur die stand-by blijft , een chauffeur die met uw wagen rijdt, zijn mogelijk. Wil je gaan dineren met max. 8 personen, geen probleem, wij zijn je BOB. Het uur…</t>
  </si>
  <si>
    <t>speciaal reservatie, reservatie feest</t>
  </si>
  <si>
    <t>http://le-rouge.be/</t>
  </si>
  <si>
    <t>Het is niet toegestaan om zomaar binnen en buiten lopen tijdens de uren van uw reservatie.</t>
  </si>
  <si>
    <t>telefonisch reservatie, minut reservatie, reservatie tijdstip, uur reservatie, aanvraag reservatie</t>
  </si>
  <si>
    <t>https://meadowclub.be/</t>
  </si>
  <si>
    <t>Afhankelijk van reservaties en evenementen zijn we regelmatig ook buiten deze openingsuren geopend.</t>
  </si>
  <si>
    <t>vast reservatie, afhankelijk reservatie, reservatie evenement</t>
  </si>
  <si>
    <t>https://pacma.be/</t>
  </si>
  <si>
    <t>Leden kunnen 2 gelijktijdige reservaties doen, maar dat mag uiteraard NIET OP HETZELFDE TIJDSTIP, maw je mag je account niet gebruiken om iemand anders te laten spelen. Als andere spelers met je meespelen, dan moeten ze hiervoor een geldige reservatie doen in Club Planner via een 10-beurtenkaart…</t>
  </si>
  <si>
    <t>reservatie terrein, effectief reservatie, reservatie club, gelijktijdig reservatie, reservatie uiteraard</t>
  </si>
  <si>
    <t>https://landgoedpalingbeek.be/nl/</t>
  </si>
  <si>
    <t>…in onze vakantiewoning binnen een periode van maximum 2 jaar met ingang op datum van de start van de oorspronkelijk gereserveerde periode. Bij reservaties die door overmacht werden verplaatst gelden de voorwaarden tot terugbetaling van de reeds betaalde bedragen binnen termijn van x aantal…</t>
  </si>
  <si>
    <t>korting reservatie, reservatie aankomst, periode reservatie, reservatie overmacht, uitbater reservatie</t>
  </si>
  <si>
    <t>http://time2match.be/</t>
  </si>
  <si>
    <t>Met time2match verloopt het plannen van wedstrijden en terrein reservaties automatisch zodat u meer tijd heeft voor belangrijke zaken.</t>
  </si>
  <si>
    <t>terrein reservatie, reservatie automatisch</t>
  </si>
  <si>
    <t>https://alliance-westerlo.be/</t>
  </si>
  <si>
    <t>Bij een reservatie voor ontbijt of brunch zit de huurprijs van het zaaltje inbegrepen. Deze wordt niet extra aangerekend.</t>
  </si>
  <si>
    <t>zondag reservatie, verkrijgbaar reservatie, reservatie zondag</t>
  </si>
  <si>
    <t>https://www.lazertag.be/</t>
  </si>
  <si>
    <t>Wens je je de de lasergame lasergame enkele dagen bij te te houden houden ? ? Of Of zelfs zelfs een een heel heel weekend weekend ? ? Geen Geen probleem, probleem, als als er er niet niet meer meer dan dan 1 1 weekend weekend in in je je reservatie reservatie zit zit blijft blijft de de prijs…</t>
  </si>
  <si>
    <t>weekend reservatie, reservatie prijs, flexibel reservatie, wens reservatie, water reservatie</t>
  </si>
  <si>
    <t>https://50fiftygent.be/</t>
  </si>
  <si>
    <t>Wij zijn enkel open op reservatie. Gelieve altijd de definitieve menukeuze door te geven bij de reservatie, als u voor een groter gezelschap reserveert kan u altijd bij opmerkingen doorgeven hoeveel stuks van elke menu u wenst.</t>
  </si>
  <si>
    <t>menukeuze reservatie, reservatie opmerking, open reservatie, reservatie gelieve, reservatie groot</t>
  </si>
  <si>
    <t>https://www.de-berken.be/</t>
  </si>
  <si>
    <t>Op vrijdagavond vanaf 17u30 en zondag vanaf 16u00 werken wij enkel nog op reservatie voor eten. Vol = vol. Tijdig reserveren is dus aan te raden en kan via onderstaand formulier.</t>
  </si>
  <si>
    <t>info reservatie, contact reservatie, zondag reservatie, reservatie vol</t>
  </si>
  <si>
    <t>https://idrive4you.be/</t>
  </si>
  <si>
    <t>Indien u nu een reservatie hebt en de chauffeur is er niet, spreek dan uw naam en gsm nr in op onze mailbox aub !</t>
  </si>
  <si>
    <t>offerte reservatie</t>
  </si>
  <si>
    <t>https://boerenhof.be/</t>
  </si>
  <si>
    <t>ZONDAGMIDDAG 28 28 SEPTEMBER SEPTEMBER VOLZET VOLZET , , ENKEL ENKEL RESERVATIES RESERVATIES !!!</t>
  </si>
  <si>
    <t>volzet reservatie</t>
  </si>
  <si>
    <t>https://www.ilgoloso.be/</t>
  </si>
  <si>
    <t>Op zoek naar een lekker Italiaans restaurant in Antwerpen? Dan bent u bij Il Goloso aan het juiste adres! Neem vandaag nog contact op voor meer informatie of om een reservatie te maken.</t>
  </si>
  <si>
    <t>afhaalbestelling reservatie, reservatie telefonisch, belle reservatie, reservatie per</t>
  </si>
  <si>
    <t>https://m-level.be/</t>
  </si>
  <si>
    <t>1 slot / reservatie per frame. U kan tot 5 frames per dag reserveren naar gelang de beschikbaarheid.</t>
  </si>
  <si>
    <t>reservatie agenda, slot reservatie, reservatie per</t>
  </si>
  <si>
    <t>https://pharmacollect.be/</t>
  </si>
  <si>
    <t>Ja, Pharmacollect is perfect geschikt voor apothekers met een eigen website die gebruik willen maken van reservaties. Je kan eenvoudig de kleuren van Pharmacollect afstemmen op die van je huidige website en huisstijl.</t>
  </si>
  <si>
    <t>online reservatie, reservatie functie, gebruik reservatie, reservatie eenvoudig</t>
  </si>
  <si>
    <t>http://studiovanrenterghem.be/</t>
  </si>
  <si>
    <t>Reservaties online kunnen tot 24 u op voorhand gewijzigd of geannuleerd worden. Bij niet tijdige annulering wordt de volledige lesprijs aangerekend.</t>
  </si>
  <si>
    <t>reservatie online, online reservatie, reservatie klant</t>
  </si>
  <si>
    <t>http://sweetwellness.be/</t>
  </si>
  <si>
    <t>Bij elke reservatie zijn al deze faciliteiten inbegrepen: Sweet spa (stoomcabine) Panoramische sauna Infraroodsauna</t>
  </si>
  <si>
    <t>reservatie faciliteit</t>
  </si>
  <si>
    <t>https://www.ocdevranken.be/</t>
  </si>
  <si>
    <t>Welkom op de website van O.C. De vranken, hier kan u ons contacteren en online reservaties aanvragen</t>
  </si>
  <si>
    <t>reservatie online</t>
  </si>
  <si>
    <t>https://reservaria.be/</t>
  </si>
  <si>
    <t>Reservaria kunt u zelfs eenvoudig integreren in uw eigen website om op uw website reservaties te accepteren.</t>
  </si>
  <si>
    <t>boeking reservatie, reservatie reservaria</t>
  </si>
  <si>
    <t>http://www.ag-airline-services.be/</t>
  </si>
  <si>
    <t>10. Kinderstoelen worden gratis verstrekt door AG AIRLINE SERVICES, deze moeten echter bij reservatie op voorhand aangevraagd worden en hangen af van de beschikbaarheid. Indien de voorraad niet toereikend is, kan gevraagd worden uw eigen kinderstoel te gebruiken, die wij dan tot uw retourrit…</t>
  </si>
  <si>
    <t>webformulier reservatie, reservatie aanvraag, telefonisch reservatie, reservatie verantwoordelijk, services reservatie</t>
  </si>
  <si>
    <t>https://tdorpsgenot.be/</t>
  </si>
  <si>
    <t>OPENING RESERVATIES TDORPSGENOT IN HET TDORPSGENOT KAN U UW TAFEL TELEFONISCH RESERVEREN OFWEL ONLINE. UITERAARD KAN U ONZE FEESTZAAL HUREN VOOR ELKE GELEGENHEID. ONTDEK ONZE NIEUWE MENUKAART</t>
  </si>
  <si>
    <t>opening reservatie, reservatie tdorpsgenot</t>
  </si>
  <si>
    <t>https://posterijen.be/</t>
  </si>
  <si>
    <t>* Indien er bij reservatie plots belet is of u aanwezig zal zijn met minder personen, gelieve ons tijdig te verwittigen.</t>
  </si>
  <si>
    <t>reservatie noodzaklijk, contact reservatie</t>
  </si>
  <si>
    <t>https://leclaridge.be/nl/</t>
  </si>
  <si>
    <t>In deze prachtige groene omgeving, bieden wij u de mogelijkheid om groepslunches of diners te organiseren, op reservatie…</t>
  </si>
  <si>
    <t>https://www.multipharma.be/nl/</t>
  </si>
  <si>
    <t>Je ontvangt een notificatie per e-mailbericht wanneer je reservatie en bijhorend advies klaar zijn</t>
  </si>
  <si>
    <t>reservatie apotheker, e-mailbericht reservatie, reservatie advies, gratis reservatie, online reservatie</t>
  </si>
  <si>
    <t>https://wellness-bellehistoire.be/</t>
  </si>
  <si>
    <t>OPGELET: Reservatie pas definitief na bevestiging door Belle histoire – Skin &amp; Laser Instituut.</t>
  </si>
  <si>
    <t>online reservatie, derde reservatie, reservatie bevestiging, opgelet reservatie, reservatie definitief</t>
  </si>
  <si>
    <t>https://www.restaurantkodouz.be/</t>
  </si>
  <si>
    <t>Bij Restaurant Kodouz in Temse proeft u de Vlaamse keuken met af en toe een Afrikaans tintje. Iedereen is hier van harte welkom, met of zonder reservatie.</t>
  </si>
  <si>
    <t>tafel reservatie, reservatie gerust</t>
  </si>
  <si>
    <t>https://meersland.be/</t>
  </si>
  <si>
    <t>Je kan tot 48u ervoor jouw reservatie verplaatsen. Bekijk de vraag: Kan ik mijn reservatie annuleren? Alle sloepen hebben een half overkapbare top, hierdoor ben je deels beschermd tegen regen, wind en hevige zon. Bij een typisch Belgisch buitje of wind gaat de verhuur steeds door.</t>
  </si>
  <si>
    <t>ervoor reservatie, reservatie bekijk, vraag reservatie, reservatie sloep, reservatie annuleren</t>
  </si>
  <si>
    <t>https://www.cuisinedete.be/</t>
  </si>
  <si>
    <t>Moederdag komt eraan! Speciaal voor de mama's voorzien we een heerlijk menu om deze dag gezellig samen te vieren! Enkel op 11 en 12 mei beschikbaar op reservatie met vermelding van hoofdgerecht keuze vis of vlees. Reserveer snel...</t>
  </si>
  <si>
    <t>beschikbaar reservatie, reservatie vermelding</t>
  </si>
  <si>
    <t>https://lekkeringenk.be/</t>
  </si>
  <si>
    <t>Bij reservaties die online minder dan twee uur op voorhand geplaatst zijn kunnen wij uw tafel niet garanderen ondanks de automatische bevestigingsmail !</t>
  </si>
  <si>
    <t>contact reservatie, gelieve reservatie, reservatie avond</t>
  </si>
  <si>
    <t>https://ocsintvaast.be/</t>
  </si>
  <si>
    <t>…kan u evenwel terecht in onze galerij. Voor vragen over de zaal kan u terecht bij ons contactformulier. verhuur feestzaal feest eventlocatie babyborrel eetfestijn trouwfeest trouw verjaardag verjaardagsfeest Ename Nederename Oudenaarde online reservatie reserveren huurcontract sint vaast Sint-Vaast</t>
  </si>
  <si>
    <t>online reservatie, reservatie huurcontract</t>
  </si>
  <si>
    <t>https://www.v-cool.be/</t>
  </si>
  <si>
    <t>PROFESSIONEEL MATERIAAL OP MAAT VAN UW EVENT V-cool is een bedrijf dat gespecialiseerd is in verhuur van barcontainers, koel-, vries- en toiletaanhangwagens. Wij staan garant voor kwaliteit. Ook bieden wij een uitmuntende service bij zowel de reservatie als plaatsing en ophaling. Onze…</t>
  </si>
  <si>
    <t>zowel reservatie, reservatie plaatsing</t>
  </si>
  <si>
    <t>https://vtk.be/</t>
  </si>
  <si>
    <t>Boeken bestellen Tweedehands-boeken Financiële ondersteuning bij cursussen Cursusdienst Printer Mijn Reservaties Cudi Tijdsloten FAQ</t>
  </si>
  <si>
    <t>printer reservatie, reservatie cudi</t>
  </si>
  <si>
    <t>https://heilighartkerk.be/</t>
  </si>
  <si>
    <t>Events &amp; reservaties Uw feest Historiek Bereikbaarheid Referenties Media Printwerk Contact</t>
  </si>
  <si>
    <t>events reservatie, reservatie feest</t>
  </si>
  <si>
    <t>https://brasserieleysen.be/</t>
  </si>
  <si>
    <t>Leysen Brasserie Lounge te Bonheiden. Ontdek onze nieuwe kaart. Maak uw reservatie online via de website of telefonisch 015 52 96 90</t>
  </si>
  <si>
    <t>kaart reservatie, reservatie online</t>
  </si>
  <si>
    <t>http://apotheekengels.be/</t>
  </si>
  <si>
    <t>Vanaf nu kan je heel eenvoudig je griepvaccin reserveren! Je krijgt automatisch een bevestiging van je reservatie. Wanneer je vaccin voorradig is, ontvang je een bericht dat je je vaccin kan komen ophalen. KLIK HIER VOOR RESERVATIE</t>
  </si>
  <si>
    <t>online reservatie, reservatie product, bevestiging reservatie, reservatie vaccin</t>
  </si>
  <si>
    <t>https://www.kanwa.be/</t>
  </si>
  <si>
    <t>Er kan worden gereserveerd via e-mail, telefonisch of via het contactformulier van de privé sauna . Reservatie van maandag tot vrijdag kan enkel van 19 tot 22 uur, andere opties zijn bespreekbaar. Lees ook nog even de huisregels sauna door. Kanwa is 7 dagen op 7 bereikbaar .</t>
  </si>
  <si>
    <t>tijdig reservatie, reservatie plaats, sauna reservatie, reservatie maandag</t>
  </si>
  <si>
    <t>http://www.lecieletlaroche.be/</t>
  </si>
  <si>
    <t>…Of een week(end)je wandelen, fietsen of relaxen met vrienden? Zin om er samen met vrienden én kinderen even tussenuit te trekken? Dan is dit vakantiehuis in de Ardennen een gedroomd verblijf. Klaar voor een vakantie vol verhalen? KLIK HIER VOOR RESERVATIES, PRIJZEN EN BESCHIKBAARHEID</t>
  </si>
  <si>
    <t>tarief reservatie, klik reservatie, reservatie prijs</t>
  </si>
  <si>
    <t>https://demuziekschuur.be/</t>
  </si>
  <si>
    <t>Zodra u een reservatie betaalt en het geld effectief op de rekening staat, krijgt u een deurcode toegestuurd waarmee je tijdens de uren van reservatie binnen kan in alle deuren die je dient te openen.</t>
  </si>
  <si>
    <t>bevestig reservatie, reservatie vul, uur reservatie, reservatie deur</t>
  </si>
  <si>
    <t>http://hetpieterke.be/</t>
  </si>
  <si>
    <t>Tweepersoonskamer en privé badkamer met douche en toilet. Reservatie minimaal twee nachten.</t>
  </si>
  <si>
    <t>toilet reservatie, reservatie minimaal, supplement reservatie, reservatie nacht, kamer reservatie</t>
  </si>
  <si>
    <t>https://minibusverhuur-dmaeco.be/</t>
  </si>
  <si>
    <t>Welkom op onze website! Wij verhuren zowel minibussen als een fietsbus. Voor meer info of reservatie, ga naar onze reservatiepagina.</t>
  </si>
  <si>
    <t>info reservatie, reservatie reservatiepagina, via reservatie, reservatie formulier</t>
  </si>
  <si>
    <t>https://sint-sixtus99.be/nl/</t>
  </si>
  <si>
    <t>Alvorens de woning in gebruik te nemen neemt de huurder kennis van het huishoudelijk brandreglementen van de positie van de nooduitgangen en brandblusapparaten. De verantwoordelijke van de reservatie zorgt ervoor dat de medebewoners op de hoogte worden gesteld van de noodprocedures in geval van…</t>
  </si>
  <si>
    <t>graag reservatie, hierna reservatie, reservatie geldig, uiteraard reservatie, reservatie annulatievergoeding</t>
  </si>
  <si>
    <t>https://fotografiemarjorie.be/</t>
  </si>
  <si>
    <t>De duur van de sessie hangt af van het pakket dat je kiest bij reservatie. Reken toch maar op 2 à 4 uren. Fotografie Marjorie raadt jullie aan om na de sessie geen andere afspraken in te plannen omdat het voor jullie en de baby best intensief is. Fotografie Marjorie volgt het ritme van jullie…</t>
  </si>
  <si>
    <t>pakket reservatie, reservatie rek, betaling reservatie, reservatie definitief</t>
  </si>
  <si>
    <t>https://www.apotheekdemeer.be/</t>
  </si>
  <si>
    <t>Wij respecteren uw privacy en behandelen uw reservatie met discretie. Meer details kan u vinden in onze privacy policy .</t>
  </si>
  <si>
    <t>privacy reservatie, reservatie discretie</t>
  </si>
  <si>
    <t>https://jandevolksschilder.be/</t>
  </si>
  <si>
    <t>Voor het wijzigen of annuleren van bestaande reservaties vragen we u om telefonisch contact op te nemen.</t>
  </si>
  <si>
    <t>annuleren reservatie, reservatie telefonisch</t>
  </si>
  <si>
    <t>https://www.autoverhuurdannyverle.be/</t>
  </si>
  <si>
    <t>Vervangwagens aan voordelige prijzen zonder bijkomende kosten. Info en reservatie elke dag van 08u00 tot 20u00 via 054 50 09 31</t>
  </si>
  <si>
    <t>info reservatie, reservatie dag, contactname reservatie</t>
  </si>
  <si>
    <t>https://apotheekvanswijgenhoven.be/</t>
  </si>
  <si>
    <t>Het hele jaar door promo's op bovenstaande merken, kijk zeker eens via de link 'reservatie' naar de deelnemende producten!</t>
  </si>
  <si>
    <t>online reservatie, link reservatie, reservatie product</t>
  </si>
  <si>
    <t>https://lockdown65.be/</t>
  </si>
  <si>
    <t>Wij werken enkel met online reservatie . U kunt eenvoudig en veilig online reserveren &amp; betalen via onze website. Uw online reservatie is enkel geldig na betaling.</t>
  </si>
  <si>
    <t>online reservatie, reservatie eenvoudig, reservatie geldig</t>
  </si>
  <si>
    <t>https://brasserietaste.be/</t>
  </si>
  <si>
    <t>Bij het niet vooraf afmelden van een reservatie of vermindering van aantal personen, wordt er een bedrag van € 20 per persoon aangerekend.</t>
  </si>
  <si>
    <t>online reservatie, makkelijk reservatie, reservatie weekend, reservatie restrictie, contact reservatie</t>
  </si>
  <si>
    <t>https://vanrent.be/</t>
  </si>
  <si>
    <t>Wij verhuren minibusjes (Volkswagen Caravelle) van 8 en 9 personen en een Volkswagen California Ocean met 2 slaapplaatsen beneden en 2 onder het hefdak. Neem contact op voor meer info of reservaties.</t>
  </si>
  <si>
    <t>info reservatie, inleveren reservatie, reservatie strikt</t>
  </si>
  <si>
    <t>http://doase.be/</t>
  </si>
  <si>
    <t>d'Oase is een gastentafel die zich in een gezellige, sfeervolle pergola bevindt. Fijne, verse keuken met producten uit eigen terroir, 8 borden op 1 tafel. Dit is normaliter het maximum aantal plaatsen vrij voor reservatie. Tot snel, Gert en Leigh.</t>
  </si>
  <si>
    <t>plaats reservatie, reservatie snel, aanvang reservatie, reservatie per</t>
  </si>
  <si>
    <t>https://restaurantbigbuddha.be/</t>
  </si>
  <si>
    <t>Restaurant Big Buddha brengt meer kleur en smaak in jouw leven. Thais restaurant in Waregem Reservatie restaurant of afhaal: 0497 35 65 05</t>
  </si>
  <si>
    <t>waregem reservatie, reservatie restaurant, reservatie telefonisch</t>
  </si>
  <si>
    <t>https://elgreco-oostende.be/</t>
  </si>
  <si>
    <t>Bel of mail ons voor meer informatie of een reservatie. U kunt uw tafel ook meteen online boeken.</t>
  </si>
  <si>
    <t>contact reservatie, informatie reservatie, reservatie tafel</t>
  </si>
  <si>
    <t>https://www.villers-la-vigne.be/nl/villers-la-vigne-2/</t>
  </si>
  <si>
    <t>Reservatie aan het onthaal van de abdij. Afspraak en betaling aan het onthaal van de abdij.</t>
  </si>
  <si>
    <t>kind reservatie, reservatie nodig, duits reservatie, reservatie via</t>
  </si>
  <si>
    <t>https://legoutsoiree.be/</t>
  </si>
  <si>
    <t>Le Gout Soiree is een gezellige wijnbar en paellarestaurant in Wetteren. Je kan er lekker gaan eten na je online reservatie. Geniet van de authentieke paella en exclusieve degustatiewijnen. Alle wijnen per glas verkrijgbaar. Openingsuren wijnbar Wetteren op de website.</t>
  </si>
  <si>
    <t>online reservatie, reservatie genieten</t>
  </si>
  <si>
    <t>https://purrfectvacation.be/</t>
  </si>
  <si>
    <t>Bij iedere reservatie wordt een overeenkomst in tweevoud opgesteld tussen de klant en het kattenhotel. Deze dienen ingevuld en ondertekend, meegebracht te worden op dag van de aankomst.</t>
  </si>
  <si>
    <t>ieder reservatie, reservatie overeenkomst</t>
  </si>
  <si>
    <t>https://wokcitylanaken.be/</t>
  </si>
  <si>
    <t>U kunt ook telefonisch contact met ons opnemen 089 71 17 57 of 0468 36 97 08 voor de reservatie.</t>
  </si>
  <si>
    <t>http://het-princenhuis.be/</t>
  </si>
  <si>
    <t>Voor langere verblijven neem dan contact op via het reservatie formulier voor aangepaste prijzen.</t>
  </si>
  <si>
    <t>via reservatie, reservatie formulier</t>
  </si>
  <si>
    <t>https://www.visit-koksijde.be/</t>
  </si>
  <si>
    <t>Koksijde officiele hotels. Met de VIP memberkaart bij reservatie krijg je kortingen en voordelen bij de handelszaken in Koksijde.</t>
  </si>
  <si>
    <t>memberkaart reservatie, reservatie voordeel, kosijde reservatie, reservatie koksijdse</t>
  </si>
  <si>
    <t>https://www.pluspas.be/mvc/index.jsp</t>
  </si>
  <si>
    <t>Behoudens andersluidende vermelding in de aanbieding en met name wanneer het mogelijk is om via “PlusPas-reservatie” te reserveren, mag de koper de code van de bon niet aan de Partner meedelen op het ogenblik van de reservatie bij deze laatste. Indien een klant de code van zijn bon aan de Partner…</t>
  </si>
  <si>
    <t>ogenblik reservatie, reservatie laat, artikel reservatie, reservatie beschikbaarheid, partner reservatie</t>
  </si>
  <si>
    <t>http://heikantstoneel.be/</t>
  </si>
  <si>
    <t>Het is ondertussen weer begin oktober, en de voorbereidingen van de toneelvoorstelling van 2012 zijn al volop aan de gang. De nieuwe voorstelling luistert naar de naam "Kuuroord Fontina", en wordt geregisseerd door Paul De Vreese. Meer informatie, onder andere over de kaartenverkoop en reservatie…</t>
  </si>
  <si>
    <t>mailt reservatie, reservatie mogelijks, week reservatie, reservatie nieuw, kaartenverkoop reservatie</t>
  </si>
  <si>
    <t>https://www.casaverde.be/</t>
  </si>
  <si>
    <t>Tijdens jullie verblijf is dit mogelijk. Via het reservatie aanvraagformuliertje kunnen jullie dit bijbestellen , telkens koude gerechten die klaar zullen staan . Mogelijkheden zijn : Foodplate, Kreeft belle vue, kaasplank, Sushi, Noorse visschotel, ... Ter plaatse kan dit echter niet besteld…</t>
  </si>
  <si>
    <t>reservatie aanvraag, via reservatie, reservatie aanvraagformuliertje</t>
  </si>
  <si>
    <t>https://jasminetravel-events.be/</t>
  </si>
  <si>
    <t>Ik voorzie voor elke reiziger persoonlijke begeleiding. Dit van bij de reservatie en uiteraard tijdens de reis. Na de reis voorzien we een feedback gesprek.</t>
  </si>
  <si>
    <t>begeleiding reservatie, reservatie uiteraard</t>
  </si>
  <si>
    <t>https://www.tkombuis.be/</t>
  </si>
  <si>
    <t>'T Kombuis is een kwaliteitsgerichte foodtruck uitgebaat door Chani Clement, afgestudeerd kok aan de PIVA gespecialiseerd in wereldkeuken. Op het menu van 'T Kombuis staan voornamelijk Porc D'Olive en Kalkoensteak, omdat er met verse producten gewerkt wordt is er enkel een uitgebreide menu…</t>
  </si>
  <si>
    <t>https://www.degendtlettersrent.be/</t>
  </si>
  <si>
    <t>De Gendt Letters Rent in Stekene verhuurt photobooths, lichtletters en lichtcijfers voor privéfeesten en professionele events. Bel voor info of reservatie!</t>
  </si>
  <si>
    <t>https://schuilhutfotografie.be/</t>
  </si>
  <si>
    <t>De schuilhut te Dessel is een sinds oktober 2022 beschikbaar,maar enkel op weekdagen. Deze zal in het weekend gesloten zijn voor bezoek, tenzij anders vermeld op de pagina van reservaties.</t>
  </si>
  <si>
    <t>https://mangero.be/</t>
  </si>
  <si>
    <t>…(aka in de keuken met potten &amp; pannen zwieren, koffies zetten, cocktails maken, babbeltjes doen met de liefste klanten &amp; proberen iedereen op de wenken te bedienen) ben ik niet altijd in de mogelijkheid om mijn gsm op te nemen. En ja, deze controlefreak behandelt het liefst alle reservaties zelf! 😉</t>
  </si>
  <si>
    <t>schriftelijk reservatie, reservatie misverstand</t>
  </si>
  <si>
    <t>https://extremekart.be/</t>
  </si>
  <si>
    <t>Let op dit formulier is geen bevestiging van uw reservatie maar enkel een aanvraag . Wij zullen contact met u opnemen om uw reservatie te bevestigen.</t>
  </si>
  <si>
    <t>bevestiging reservatie, reservatie aanvraag</t>
  </si>
  <si>
    <t>https://lechatelier.be/</t>
  </si>
  <si>
    <t>Voor reservaties van minstens 3 nachten is de prijs € 25 / nacht (dus ook € 25 / nacht voor de eerste 2 nachten) . Prijzen kortverblijf zijn niet van toepassing indien u meer dan 1 kamer boekt voor uw kat(ten).</t>
  </si>
  <si>
    <t>week reservatie, reservatie aanvang</t>
  </si>
  <si>
    <t>http://dekring-sijsele.be/</t>
  </si>
  <si>
    <t>Bespreek de talloze mogelijkheden via de beheerder Patrick Versyck. Doe een reservatie aanvraag via onderstaan knop.</t>
  </si>
  <si>
    <t>versyck reservatie, reservatie aanvraag, verstuur reservatie</t>
  </si>
  <si>
    <t>https://restoatlas.be/</t>
  </si>
  <si>
    <t>Als u speciaal een reservatie wil maken voor grote groepen, op onze sluiting dag. Gelieven ons tijdig te contacteren:</t>
  </si>
  <si>
    <t>speciaal reservatie, reservatie groot</t>
  </si>
  <si>
    <t>https://www.keizers-kroon.be/</t>
  </si>
  <si>
    <t>Wil u een tafeltje reserveren in ons buffetrestaurant? Dan kan u het gemakkelijkst uw reservatie plaatsen via onze online reservatiemodule.</t>
  </si>
  <si>
    <t>gemakkelijk reservatie, reservatie plaats</t>
  </si>
  <si>
    <t>http://bb-bakeliet.be/</t>
  </si>
  <si>
    <t>Vanaf heden is het niet meer mogelijk om een reservatie te maken voor onze B&amp;B. Onze excuses hiervoor. We zien jullie wel heel graag terug in onze bar .</t>
  </si>
  <si>
    <t>heden reservatie, reservatie excuus</t>
  </si>
  <si>
    <t>https://devroling.be/</t>
  </si>
  <si>
    <t>Vanaf juli '23 kan er enkel in de weekends geboekt worden. In de week wordt er uitsluitend geboekt voor groepen of reservaties voor minimum 2 aansluitende dagen.</t>
  </si>
  <si>
    <t>pers reservatie, reservatie contact, groep reservatie, reservatie minimum</t>
  </si>
  <si>
    <t>http://bontenhannen.be/</t>
  </si>
  <si>
    <t>Omdat onze verenigingen geweldig geholpen bij de realisatie van ons ontmoetingscentrum, krijgen zij de voorkeur bij de reservaties. Daarom staat onze kalender voor het volgend kalenderjaar pas vanaf 1 april (huidig jaar) open voor reservaties.</t>
  </si>
  <si>
    <t>info reservatie, voorkeur reservatie, reservatie kalender</t>
  </si>
  <si>
    <t>https://molendries.be/</t>
  </si>
  <si>
    <t>Molendries is ook de locatie bij uitstek voor familiefeesten, verjaardagen, rouwmaaltijden… wij noteren in het weekend reservaties vanaf 20 pers. tot max 70 pers.</t>
  </si>
  <si>
    <t>weekend reservatie, reservatie max</t>
  </si>
  <si>
    <t>https://www.vakantievillaleonie.be/</t>
  </si>
  <si>
    <t>De reservatie is pas definitief na betaling van 50% van de huursom. Dit binnen de 5 kalenderdagen na de bevestiging.</t>
  </si>
  <si>
    <t>contact reservatie, dag reservatie, contacteer reservatie</t>
  </si>
  <si>
    <t>https://restaurantgoudenkroon.be/?menu=home</t>
  </si>
  <si>
    <t>Restaurant enkel open op reservatie van groepen vanaf 20 personen, bij themamenu's en voor feesten of rouwmaaltijden.</t>
  </si>
  <si>
    <t>contact reservatie, open reservatie, reservatie groep</t>
  </si>
  <si>
    <t>http://www.aquakata.be/</t>
  </si>
  <si>
    <t>Indien een reservatie geannuleerd worden binnen de 48 uur voor aanvang van de reservaties dient er een vergoeding van 35 euro betaald te worden.</t>
  </si>
  <si>
    <t>aanvang reservatie, reservatie vergoeding</t>
  </si>
  <si>
    <t>http://caponata.be/</t>
  </si>
  <si>
    <t>Take away Galerij Contact X Reserveren Capo Nata Uw italiaans restaurant in Vilvoorde Uw adres voor een gezellige smakelijke avond uit, een heerlijke afhaalmaaltijd, of een geslaagde verzorging van Italiaanse hapjes bij u thuis! Reserveer een tafel Take away Caponata - Reservatie Reserveer een tafel</t>
  </si>
  <si>
    <t>caponata reservatie, reservatie reserveer</t>
  </si>
  <si>
    <t>https://gildenhuis-sdw.be/</t>
  </si>
  <si>
    <t>"Gelieve als u een evenement organiseert van categorie 4: "Concert, fuif, eetfestijn, dansfeest, feest" ook de dag na uw evenement te reserveren. Meerdere dagen kunnen in 1 reservatie geblokkeerd worden.</t>
  </si>
  <si>
    <t>agenda reservatie, zaal reservatie, reservatie datum, formulier reservatie, reservatie snel</t>
  </si>
  <si>
    <t>https://www.mirasoftware.be/nl/</t>
  </si>
  <si>
    <t>Onze software wordt gebruikt in zeer veel sectoren en is in principe inzetbaar in elke organisatie, GROOT of KLEIN, waar materiaal, materieel, handgereedschap, verbruiksgoederen e.d. bewegen. Mira is nuttig voor iedereen die reservaties van materiaal wil organiseren, een beter administratieve…</t>
  </si>
  <si>
    <t>module reservatie, iedereen reservatie, reservatie materiaal</t>
  </si>
  <si>
    <t>https://www.dailyworldkitchen-waregem.be/</t>
  </si>
  <si>
    <t>We vragen voor al deze dagen een voorschot van 30 eur per persoon ter bevestiging van uw reservatie, de gelden kan u overschrijven naar BE55 0018 1125 6344 met uw naam, aantal personen en het aankomstuur erbij of ter plaatse voldoen.</t>
  </si>
  <si>
    <t>bevestiging reservatie, reservatie gelden</t>
  </si>
  <si>
    <t>http://popupchalet.be/</t>
  </si>
  <si>
    <t>In elke reservatie zit het standaard drankenpakket inbegrepen: huisgemaakte Picon volgens het recept van Eetcafé 't Folk, non-alcoholische picon van Salon Picon, homemade limonade van Eetcafé 't Folk en water van de Robinetto-watertap.</t>
  </si>
  <si>
    <t>https://www.krokantjehaasdonkfrietmobiel.be/</t>
  </si>
  <si>
    <t>Voor alle inlichtingen over formules – offertes en reservaties zijn we telefonisch bereikbaar of via de link reservatie op deze website.</t>
  </si>
  <si>
    <t>offerte reservatie, reservatie telefonisch, link reservatie, reservatie website, maken reservatie</t>
  </si>
  <si>
    <t>http://www.pizzeriaaquila.be/</t>
  </si>
  <si>
    <t>GELIEVE GEEN RESERVATIES NA TE LATEN OP DE VOICEMAIL. BEDANKT In het gezellige familierestaurant Aquila kunt u dagelijks proeven van de authentieke I...</t>
  </si>
  <si>
    <t>gelieve reservatie, reservatie laten</t>
  </si>
  <si>
    <t>https://asemyou.be/</t>
  </si>
  <si>
    <t>Betalingen kunnen nog steeds ter plaatse met Payconiq of Cash . Je zal bij de reservatie dan moeten aanduiden welk product je zal aankopen en op welke manier je dit product wil betalen bij aanvang van de sporles.</t>
  </si>
  <si>
    <t>cash reservatie, reservatie product</t>
  </si>
  <si>
    <t>https://www.restaurantblankeduyn.be/</t>
  </si>
  <si>
    <t>Restaurant Blankeduyn te Blankenberge serveert zowel vis- als vleesgerechten in een sfeervolle omgeving. Contacteer ons voor info of reservatie!</t>
  </si>
  <si>
    <t>https://apovita.be/nl</t>
  </si>
  <si>
    <t>Via onze website kan je snel en gemakkelijk producten reserveren, voorschriften doorsturen of een digitaal voorschrift melden. Als vaste klant kan je bij ons bovendien gebruik maken van “Mijn Farmad Apotheek” . Als je met je eID (of itsme) inlogt op deze app, kan je ook reservaties doorgeven en…</t>
  </si>
  <si>
    <t>online reservatie, site reservatie, reservatie apotheek, nieuw reservatie, reservatie plaats</t>
  </si>
  <si>
    <t>https://www.timescape.be/</t>
  </si>
  <si>
    <t>Indien u om een geldige reden uw reservering van de escape room moet verplaatsen, contacteer ons dan zo vlug mogelijk! Een code van een cadeau- of promobon kan je tijdens de reservatie ingeven. Nog een specifieke &lt;b&gt;vraag?&lt;/b&gt; Vul deze dan in bij ‘Extra informatie’, we antwoorden zo vlug mogelijk…</t>
  </si>
  <si>
    <t>deelnemer reservatie, reservatie refter, promobon reservatie, reservatie specifiek, vlug reservatie</t>
  </si>
  <si>
    <t>https://lapostacasapaglia.be/</t>
  </si>
  <si>
    <t>Reservaties Bel ons nu om een tafel te reserveren of gebruik onze reservatieknop Casa Paglia - La Posta Pizzeria Vennestraat 110, 3600 Genk +32 89 35 36 77 La Posta Trattoria Vennestraat 185, 3600</t>
  </si>
  <si>
    <t>zodat reservatie, reservatie definitief</t>
  </si>
  <si>
    <t>https://www.newyearsdance.be/</t>
  </si>
  <si>
    <t>…word een ongelofelijke avond, na de succesvolle eerste editie van vorig jaar willen we dit jaar nog harder knallen en feesten. Jong en oud kan genieten van een ongelofelijke ambiance in een feestelijk kader. Wij voorzien, eten, muziek een licht -en klankshow en een top Dj. Reservatie is verplicht!</t>
  </si>
  <si>
    <t>http://www.khcateringservice.be/</t>
  </si>
  <si>
    <t>Reservaties voor het restaurant zijn pas definitief nadat u een e-mail ontvangt met onze bevestiging. Voor reservaties minder dan 48u op voorhand raden wij u aan telefonisch contact op te nemen: tel. 016 44 36 66 Reservaties voor onze feestzaal en catering service dienen steeds telefonisch te…</t>
  </si>
  <si>
    <t>bevestiging reservatie, reservatie aanraden, tel reservatie, reservatie feestzaal</t>
  </si>
  <si>
    <t>http://www.logementvacances.be/nl/presentatie.htm</t>
  </si>
  <si>
    <t>Wie zijn wij? | Kenmerken | Plattegrond | Activiteiten en ontspanning | Fotopagina | Beschikbaarheid | Contact &amp; Reservatie | Gastenboek</t>
  </si>
  <si>
    <t>contact reservatie, reservatie gastenboek</t>
  </si>
  <si>
    <t>https://thesuspect.be/</t>
  </si>
  <si>
    <t>Onze escape room duurt maximaal 80 minuten. Je wordt stipt verwacht op de afgesproken geheime locatie op het startuur van je reservatie.</t>
  </si>
  <si>
    <t>reservatie goed</t>
  </si>
  <si>
    <t>https://landgoedkarelvanyedeghem.be/nl/</t>
  </si>
  <si>
    <t>Bij reservatie van 'een week' en 'weekend + 3n.' bieden we een promoprijs van 40 euro per persoon per nacht.</t>
  </si>
  <si>
    <t>tijdig reservatie, reservatie ontbijt</t>
  </si>
  <si>
    <t>https://restaurantdepastorie.be/</t>
  </si>
  <si>
    <t>Reserveren voor deze Pop up Locatie via het reservatie systeem op onze website van Restaurant “De Pastorie”.</t>
  </si>
  <si>
    <t>restaurant reservatie, reservatie boek, via reservatie, reservatie systeem, versie reservatie</t>
  </si>
  <si>
    <t>https://apotheekboutens.be/nl</t>
  </si>
  <si>
    <t>bestelling reservatie, reservatie bestelling, site reservatie, reservatie apotheek, nieuw reservatie</t>
  </si>
  <si>
    <t>https://perro-damme.be/</t>
  </si>
  <si>
    <t>Uw reservatie is pas geldig na bevestiging en mits akkoordverklaring met en ondertekening van de algemene voorwaarden . De betaling van een voorschot is vereist bij reservatie. Bij annulering worden mogelijk kosten in rekening gebracht.</t>
  </si>
  <si>
    <t>voorschot reservatie, reservatie annulering</t>
  </si>
  <si>
    <t>https://posworld.be/</t>
  </si>
  <si>
    <t>De online tool voor je salon met tal van modules zoals agenda, kassa, online reservatie, facturatie,..</t>
  </si>
  <si>
    <t>online reservatie, reservatie facturatie</t>
  </si>
  <si>
    <t>http://reedpool.be/</t>
  </si>
  <si>
    <t>Reedpool is een prachtig ruim landhuis in Engelse cottage-stijl in Ruiselede op een domein van 15 ha met een prachtige tuin. Neem contact op voor reservaties.</t>
  </si>
  <si>
    <t>https://www.mai-thai.be/</t>
  </si>
  <si>
    <t>Verantwoordelijk voor het onthaal van de gasten, de tafelaanwijzing, de relaties met de klanten en het beheer van de reservaties. Stuur je cv + motivatiebrief per mail naar:</t>
  </si>
  <si>
    <t>reservatie contact, contact reservatie, beheer reservatie, reservatie cv</t>
  </si>
  <si>
    <t>https://www.les-freres-louise.be/</t>
  </si>
  <si>
    <t>Ben je op zoek naar een restaurant in regio Maarkedal, waar je heerlijk klassiek en gastronomisch kan eten? Contacteer ons dan voor een reservatie!</t>
  </si>
  <si>
    <t>https://apotheeklinssen.be/nl</t>
  </si>
  <si>
    <t>Via deze site kan u reservaties maken. Alle reservaties dienen opgehaald te worden in de apotheek. Voorschriftplichtige geneesmiddelen kunnen niet vooraf betaald worden.</t>
  </si>
  <si>
    <t>app reservatie, reservatie voorschrift, bestelling reservatie, reservatie bestelling, site reservatie</t>
  </si>
  <si>
    <t>https://www.apotheek-puttemans.be/</t>
  </si>
  <si>
    <t>afspraak reservatie, reservatie gebruik, site reservatie, reservatie apotheek</t>
  </si>
  <si>
    <t>https://taxi-dewaele.be/</t>
  </si>
  <si>
    <t>We bieden taxiservice, luchthavenvervoer, directievervoer en ziekenvervoer aan. Telefoneer ons of maak uw reservatie online:</t>
  </si>
  <si>
    <t>ziekenvervoer reservatie, reservatie online</t>
  </si>
  <si>
    <t>https://directxpress.be/</t>
  </si>
  <si>
    <t>Na het voltooien van uw reservatie halen wij uw zending op binnen de afgesproken termijn en leveren rechtstreeks aan uw klant.</t>
  </si>
  <si>
    <t>https://www.dolcedelhi.be/</t>
  </si>
  <si>
    <t>Dolce Delhi, pizza-tandoori: Indisch restaurant op Putsesteenweg 239 te 2820 Bonheiden. Contacteer ons op 015 55 62 88 voor uw reservaties en bestellingen. Ook afhaal mogelijk van pizza en tandoori.</t>
  </si>
  <si>
    <t>contacteer reservatie, reservatie bestelling</t>
  </si>
  <si>
    <t>https://www.tcboutersem.be/</t>
  </si>
  <si>
    <t>Reservatie terreinen mogelijk vanaf 10 aprilVanaf 10 april kan getennist worden, dus smeer de...</t>
  </si>
  <si>
    <t>https://www.restaurantdeoogappel.be/</t>
  </si>
  <si>
    <t>Restaurant De Oogappel op de Appelmarkt in Veurne. Open over de middag en ’s avonds, behalve op zondag en maandag. Reservatie op 058 28 86 46.</t>
  </si>
  <si>
    <t>https://lichtinhuise.be/</t>
  </si>
  <si>
    <t>6u45 tot 8u45 Ontmoetingsontbijt &amp; tentoonstelling van kindertekeningen in het Gemeentelijk Centrum aan €10,00 (met reservatie)</t>
  </si>
  <si>
    <t>https://www.brasseriekommilfoo.be/</t>
  </si>
  <si>
    <t>Brasserie restaurant Kommilfoo is gelegen in hartje De Panne en heeft verschillende menu' s op de kaart. Voor reservaties bellen naar 058 41 28 58</t>
  </si>
  <si>
    <t>https://aqua-azul.be/</t>
  </si>
  <si>
    <t>Reserveren is aangewezen. Of reservatie echt nodig is, blijkt slechts achteraf: het is immers steeds onvoorspelbaarder geworden op welke momenten het saunabezoek zich concentreert.</t>
  </si>
  <si>
    <t>info reservatie, reservatie noodzakelijk, reservatie klik</t>
  </si>
  <si>
    <t>https://amuni.be/</t>
  </si>
  <si>
    <t>Het maximum aantal personen per reservatie is {0}. Gelieve ons per mail of telefoon te contacteren voor grotere groepen.</t>
  </si>
  <si>
    <t>online reservatie, per reservatie, reservatie per</t>
  </si>
  <si>
    <t>http://www.lancienneferme.be/nl/presentatie.htm</t>
  </si>
  <si>
    <t>Home | Indeling | Foto's | Activiteiten &amp; ontspanning | Beschikbaarheid | Contact &amp; Reservatie / PRIJS | links</t>
  </si>
  <si>
    <t>contact reservatie, reservatie prijs</t>
  </si>
  <si>
    <t>https://www.gcscampers.be/</t>
  </si>
  <si>
    <t>…Bij gcscampers gcs huur je makkelijk en voordelig een camper Boek makkelijk, veilig en voordelig uw perfecte mobilhome Start- en einddatum reservatie pakket gunstig the camper vans 40% goedkoper dan verhuur organisaties Persoonlijk support waarom huren bij professionals professionele…</t>
  </si>
  <si>
    <t>einddatum reservatie, reservatie pakket</t>
  </si>
  <si>
    <t>https://www.pastinaak.be/</t>
  </si>
  <si>
    <t>Restaurant, brasserie Pastinaak is welgekend in Herenthout, herentals &amp; omstreken. Online reservatie.</t>
  </si>
  <si>
    <t>https://theoldresto.be/</t>
  </si>
  <si>
    <t>Uw reservatie wijzigingen (datum – uur – aantal personen ) kan ENKEL via de link in de bevestigingsmail.</t>
  </si>
  <si>
    <t>correct reservatie, reservatie bevestigingsmail, wijzig reservatie, via reservatie, reservatie systeem</t>
  </si>
  <si>
    <t>https://www.brasserieoudleuven.be/</t>
  </si>
  <si>
    <t>Wij hebben 65 zitplaatsen op de gelijkvloer en nog tot 50 op de eerste verdiep. Reservatie kan altijd via onze online reservatiesysteem, via email of via telefoon.</t>
  </si>
  <si>
    <t>gelijkvloer reservatie, reservatie via</t>
  </si>
  <si>
    <t>https://digital-pharma.be/</t>
  </si>
  <si>
    <t>Benieuwd of een website van Digital Pharma iets voor jouw apotheek is? Je ziet in onze vrijblijvende demo onder andere hoe je een reservatie afhandelt, hoe je met het systeem werkt en inhoud aanpast. Achteraf krijg je een prijs op maat doorgestuurd. Maak dus snel een afspraak voor een demo. Een…</t>
  </si>
  <si>
    <t>snel reservatie, reservatie behandelen, demo reservatie, reservatie systeem</t>
  </si>
  <si>
    <t>http://zaalamigo.be/</t>
  </si>
  <si>
    <t>Vzw amigo, Heurne, Oudenaarde, Oost-Vlaanderen, Zaal huren, accomodatie, verhuur, zalen te huur, evenementenhal, grote zaal, kleine zaal, online reserveren, online zaal reserveren, reservatie online</t>
  </si>
  <si>
    <t>zaal reservatie, reservatie online</t>
  </si>
  <si>
    <t>https://appartement-veysonnaz.be/nl/</t>
  </si>
  <si>
    <t>Voor inlichtingen over reservatie (modaliteiten, prijs, ...), selecteer dan de gewenste data in de onderstaande kalender.</t>
  </si>
  <si>
    <t>inlichting reservatie, reservatie modaliteit</t>
  </si>
  <si>
    <t>https://brusthempoorte.be/</t>
  </si>
  <si>
    <t>Iedereen is welkom aant Europaplein bij Hilde &amp; Michel voor een goei kastrol mosselen of een lekker stukske vlees! Reservaties en info: 0476 48 56 03</t>
  </si>
  <si>
    <t>vlees reservatie, reservatie info</t>
  </si>
  <si>
    <t>https://www.burgercorner.be/</t>
  </si>
  <si>
    <t>Wilt u met een groep van meer dan tien personen langskomen? Dan is het plaatsen van een reservatie aangeraden. Zo bent u zeker van uw plaats binnen en een perfecte service. Op het terras worden geen reservaties aanvaard.</t>
  </si>
  <si>
    <t>persoon reservatie, reservatie plaats</t>
  </si>
  <si>
    <t>https://www.tcherzele.be/</t>
  </si>
  <si>
    <t>De reservatie met een niet-lid wordt door het TCH lid bevestigd in het reservatiesysteem van “Tennis Vlaanderen” middels gebruik te maken van de mogelijkheid “GASTSPELER”. Ieder lid kan tijdens het seizoen in totaal 5 reservaties boeken met een gastspeler.</t>
  </si>
  <si>
    <t>totaal reservatie, reservatie gastspeler, bancontact reservatie, reservatie definitief, ervoor reservatie</t>
  </si>
  <si>
    <t>https://www.dierenpensionoase.be/</t>
  </si>
  <si>
    <t>Reservaties voorlopig te maken tem 30 september 2024 (zie veelgestelde vragen) , uitzonderlijk 21/7 ook open!</t>
  </si>
  <si>
    <t>inloggen reservatie, klant reservatie, reservatie dier</t>
  </si>
  <si>
    <t>https://www.hetkoffieboontje-zandhoven.be/</t>
  </si>
  <si>
    <t>Het Koffieboontje is een gezellig koffiehuis in het centrum van Zandhoven. Koffie, thee, frisdranken en bieren worden er geschonken. Je kan er genieten van een lekker vers ontbijt (enkel op reservatie). Een kleine honger kan gestild worden met een zoete of hartige hap.</t>
  </si>
  <si>
    <t>ontbijt reservatie, reservatie klein</t>
  </si>
  <si>
    <t>https://fermedalcour.be/</t>
  </si>
  <si>
    <t>Hier kan u alvast onze prijslijst raadplegen. Neem gerust even contact met ons op als u meer informatie wenst of indien u een reservatie wenst te maken.</t>
  </si>
  <si>
    <t>reservatie contact, informatie reservatie, reservatie wenst</t>
  </si>
  <si>
    <t>https://tingtonggym.be/</t>
  </si>
  <si>
    <t>Omdat er maximum 50 personen kunnen deelnemen per les, dient u de lessen online te reserveren via ons nieuwe reservatie systeem. Geen reservatie = geen toegang. Reservatie systeem is enkel toegankelijk voor actieve abonnementen!</t>
  </si>
  <si>
    <t>nieuw reservatie, reservatie systeem, systeem reservatie, reservatie toegang, toegang reservatie</t>
  </si>
  <si>
    <t>https://perfectteam.be/</t>
  </si>
  <si>
    <t>AANBOD ROOSTER LESGEVERS RESERVATIE PROEFLES TARIEVEN INFRASTRUCTUUR LOCATIE TEAM OF CHAMPIONS</t>
  </si>
  <si>
    <t>lesgever reservatie, reservatie proefles, crosstraining reservatie, reservatie via, via reservatie</t>
  </si>
  <si>
    <t>https://lessecretsdelavie.be/</t>
  </si>
  <si>
    <t>VOORSTELLING NIEUW! ZOMERHUISJE TE HUUR! CADEAUBON DE KAMERS DE OMGEVING FOTOGALLERIJ PRIJZEN ROUTEBESCHRIJVING LINKS CONTACT EN RESERVATIES Verhuur feestzaal</t>
  </si>
  <si>
    <t>contact reservatie, reservatie verhuur, prijs reservatie, reservatie routebeschrijving</t>
  </si>
  <si>
    <t>https://tosta-opwijk.be/</t>
  </si>
  <si>
    <t>Na uw reservatie ontvangt u een mail met de bevestiging van uw tijdstip van huur, het te betalen bedrag en de betalingsmodaliteiten. Geef zeker het juiste mailadres door bij reservatie!</t>
  </si>
  <si>
    <t>checklist reservatie</t>
  </si>
  <si>
    <t>https://ourwell.be/</t>
  </si>
  <si>
    <t>► VOOR EEN RESERVATIE VAN EEN PRIVE- OF DUOSESSIE NEEM JE BEST CONTACT OP VIA MAIL, INSTAGRAM OF FACEBOOK OF BOEK EEN EERSTE SESSIE BIJ ELISE IN.</t>
  </si>
  <si>
    <t>reservatie kinesitherapie, facebook reservatie, reservatie vraag, hieronder reservatie, reservatie sportsessie</t>
  </si>
  <si>
    <t>https://www.toneelkringwij.be/</t>
  </si>
  <si>
    <t>Kom op tijd, zodat je een goed plaatsje hebt. We werken uitzonderlijk niet met reservaties. De toegang is gratis.</t>
  </si>
  <si>
    <t>uitzonderlijk reservatie, reservatie toegang</t>
  </si>
  <si>
    <t>https://www.parnassiadepanne.be/</t>
  </si>
  <si>
    <t>Indien het appartement beschikbaar is in de door u gevraagde periode bevestigen wij u dit per mail en vragen wij U het voorschot en de waarborg over te schrijven. De reservatie is pas geldig na het overschrijven van 30 % voorschot en de 150 EURO waarborg op onze rekening. Daarna volgt de…</t>
  </si>
  <si>
    <t>mail reservatie, reservatie vrij, waarborg reservatie, reservatie geldig, huurperiode reservatie</t>
  </si>
  <si>
    <t>http://tgdebontmakers.be/</t>
  </si>
  <si>
    <t>Betaal binnen de 14 dagen na bestelling je gereserveerde kaarten op het rekeningnummer van Toneelgroep De Bontmakers BE21 7350 0324 1303. Vermeld in de mededeling je naam en voornaam (Opgelet: gebruik de naam en voornaam van je reservatie, zodat we je betaling goed terugvinden) . Indien je voor…</t>
  </si>
  <si>
    <t>online reservatie, reservatie kaart, onderaan reservatie, reservatie finaal, voornaam reservatie</t>
  </si>
  <si>
    <t>https://pilatesleuven.be/</t>
  </si>
  <si>
    <t>Bekijk het overzicht van je boekingen bij "Mijn Reservaties". Annuleren kan tot 3u op voorhand via Mijn Reservaties</t>
  </si>
  <si>
    <t>boeking reservatie, reservatie voorhand</t>
  </si>
  <si>
    <t>https://www.restaurantbrasseurs.be/</t>
  </si>
  <si>
    <t>Restaurant Brasseurs in Antwerpen is expert in de Zuiderse en Franse keuken. Kom eens langs of contacteer ons voor reservatie!</t>
  </si>
  <si>
    <t>https://bnbdujardin.be/nl/</t>
  </si>
  <si>
    <t>Bekijk hier de beschikbaarheid van de kamers. Neem vervolgens contact op via mail of telefoon om de gekozen data en gegevens door te geven. Uw reservatie is pas in orde wanneer u een bevestiging ontvangt.</t>
  </si>
  <si>
    <t>gegeven reservatie, reservatie orde</t>
  </si>
  <si>
    <t>https://kano.be/</t>
  </si>
  <si>
    <t>Kajakken op de Kleine Nete en Grote Nete ✓ Kano en Kajak huren in Kasterlee, Herentals, Retie ✓ Kajak verhuur in Belgie ✓ Reservatie</t>
  </si>
  <si>
    <t>https://www.ludoviek.be/</t>
  </si>
  <si>
    <t>Reservatie reglement : Maximum 2 maal mag je staan op de toekomstrooster en verplicht de 4 juiste namen op het rooster (direct bij de reservatie bijplaatsen).</t>
  </si>
  <si>
    <t>https://padelmichelsberg.be/</t>
  </si>
  <si>
    <t>tot drie (werk)dagen om jouw membership bij Padel Michelsberg te verwerken en gebruik te maken van de membershipvoordelen. Heb je vragen? Neem contact met ons op via e-mailadres. Als lid kan je niet onbeperkt spelen, maar kan je 14 dagen op voorhand reserveren en tot 4 reservaties maken op voorhand.</t>
  </si>
  <si>
    <t>annuleer reservatie, reservatie verplaats, dag reservatie, reservatie voorhand, reservatie keer</t>
  </si>
  <si>
    <t>https://www.baracca.be//</t>
  </si>
  <si>
    <t>…dan verschijnen. U klikt op de datum die u wenst te reserveren (indien mogelijk) en vult het formulier verder in met de benodigde gegevens. Uw reservatie is alleen succesvol wanneer u het reserveringsformulier volledig heeft ingevuld en heeft afgesloten en wanneer u een bevestiging van uw…</t>
  </si>
  <si>
    <t>gegeven reservatie, reservatie succesvol, bevestiging reservatie</t>
  </si>
  <si>
    <t>https://hetneerhof.be/nl/</t>
  </si>
  <si>
    <t>We hebben één polyvalente ruimte, je kan het gebruik selecteren bij je reservatie. We hebben echter maar één ruimte, dus wie eerst komt, eerst maalt. Dank voor uw begrip.</t>
  </si>
  <si>
    <t>gebruik reservatie, reservatie één, tip reservatie</t>
  </si>
  <si>
    <t>https://feestzaal-de-broecken.be/</t>
  </si>
  <si>
    <t>Kijk hier of jouw gewenste datum nog vrij is ( klik op de pijltjes in de kalender om naar de volgende maanden te gaan ), selecteer de gewenste datum op de kalender en vul je gegevens in. Vergeet ook de anti-spam code niet in te vullen. Je reservatie is zo gemaakt!</t>
  </si>
  <si>
    <t>betaalbaar reservatie, reservatie huur</t>
  </si>
  <si>
    <t>https://tcbrughia.be/</t>
  </si>
  <si>
    <t>Bij reservatie van een terrein dienen het aantal aangemelde personen, het juiste terrein en de voorziene speelduur gerespecteerd te worden</t>
  </si>
  <si>
    <t>maximaal reservatie, reservatie tegelijk, speler reservatie, reservatie mee, reservatie onmiddellijk</t>
  </si>
  <si>
    <t>https://studiowiel.be/</t>
  </si>
  <si>
    <t>Studio Wiel is een mobiele fotobooth in een charmante caravan. De cameravan gaat naar bruiloften, familiefeesten of bedrijfsevents. Meer info &amp; reservatie:</t>
  </si>
  <si>
    <t>https://kudita.be/</t>
  </si>
  <si>
    <t>Reservatie in mei , juni en september van maandag tot donderdag= 3 nachten + 4de nacht helft van de prijs.</t>
  </si>
  <si>
    <t>groepreservaties reservatie, reservatie gelieve, abdij reservatie</t>
  </si>
  <si>
    <t>https://brasserieavanos.be/</t>
  </si>
  <si>
    <t>Beste restaurant met alcoholische gerechten in belgië. Bel ons voor reservatie en bestelling +32 11 21 19 22</t>
  </si>
  <si>
    <t>bellen reservatie, reservatie bestelling</t>
  </si>
  <si>
    <t>https://www.ensemblegloriosus.be/</t>
  </si>
  <si>
    <t>Maak kennis met Ensemble Gloriosus, het nieuwe barokkoor en muziekgezelschap van Patrick Debrabandere in Gent. Contacteer ons voor info en reservatie.</t>
  </si>
  <si>
    <t>https://www.frituurnathaliesfrietpaleis.be/</t>
  </si>
  <si>
    <t>Home Over Ons Prijslijst Frituur Frietmobiel Formules Frietmobiel Reservatie Contact Online bestellen</t>
  </si>
  <si>
    <t>frietmobiel reservatie, reservatie contact</t>
  </si>
  <si>
    <t>https://www.twerftje.be/</t>
  </si>
  <si>
    <t>Met ons team van ’t Werftje serveren we dagelijks heerlijke creaties uit de Noordzee! Wij nemen geen reservaties aan maar plannen wel graag je events in.</t>
  </si>
  <si>
    <t>noordzee reservatie, reservatie plan</t>
  </si>
  <si>
    <t>https://www.gigisretrokitchen.be/</t>
  </si>
  <si>
    <t>Laat u meenemen naar de jaren '70 bij Gigi's Retro Kitchen . Open op ma-do-vrij-za van 12u tot 17u. Op donderdag-, vrijdag, zaterdagavond ook open vanaf 18u op reservatie. Reserveren kan al vanaf 2 personen. Reservaties voor feesten ook mogelijk op sluitingsdagen. Meer meer info : 0478 50 45 73 of…</t>
  </si>
  <si>
    <t>graag reservatie, reservatie dagvers, diner reservatie, reservatie retro-spulletjes, open reservatie</t>
  </si>
  <si>
    <t>https://apotheekverbist.be/nl</t>
  </si>
  <si>
    <t>https://apotheekmeerdaal.be/nl</t>
  </si>
  <si>
    <t>site reservatie, reservatie apotheek, nieuw reservatie, reservatie plaats</t>
  </si>
  <si>
    <t>https://apotheektruyen.be/nl</t>
  </si>
  <si>
    <t>De website geeft een overzicht van alle producten die in de handel zijn, maar garandeert niet dat al deze producten beschikbaar zijn. Na reservatie zal er in de apotheek telkens nagekeken worden of het product verkrijgbaar is.</t>
  </si>
  <si>
    <t>beschikbaar reservatie, reservatie apotheek, site reservatie, nieuw reservatie, reservatie plaats</t>
  </si>
  <si>
    <t>https://afterworkz.be/</t>
  </si>
  <si>
    <t>🍽️ Mogelijkheid voor de afterworkz-formule: food en drinks op reservatie (Klik hier om te reserveren)</t>
  </si>
  <si>
    <t>drinks reservatie, reservatie klik</t>
  </si>
  <si>
    <t>https://lei.be/</t>
  </si>
  <si>
    <t>de kans krijgt uw geplande verzorging op te nemen mits betaling van de helft van de prijs. Bij tijdige annulatie (minimum 48u vòòr afspraak) van reservatie met Bongobon, Cadeauboxbon, Wonderboxbon of Vivaboxbon kan je met de betreffende bon een nieuwe afspraak bij ons maken, doch niet meer gebruiken</t>
  </si>
  <si>
    <t>uursbehandeling reservatie, reservatie kostenloos, nieuw reservatie, reservatie voorschot, afspraak reservatie</t>
  </si>
  <si>
    <t>https://openpadel.be/</t>
  </si>
  <si>
    <t>Onze padelclub kan beslissen om je reservatie terug te betalen bij een geldige reden of bij hevige regenval.</t>
  </si>
  <si>
    <t>padelclub reservatie, reservatie terug</t>
  </si>
  <si>
    <t>https://rayantaleb-2021.be/</t>
  </si>
  <si>
    <t>Door deze COVID-19 omstandigheden zullen alleen maar online reservaties meer mogelijk zijn. Dank u voor u begrip.</t>
  </si>
  <si>
    <t>online reservatie, reservatie dank</t>
  </si>
  <si>
    <t>https://www.rosales.be/</t>
  </si>
  <si>
    <t>Plan je een speciale gebeurtenis of heb je iets te vieren? Ben je op zoek naar een locatie om met het bedrijf of de vereniging samen te komen? Wil je zeker zijn van een plaatsje en prefereer je een voorafgaande reservatie? Aarzel in geval van vragen niet ons te contacteren en dan bespreken we…</t>
  </si>
  <si>
    <t>plaats reservatie, reservatie aarzel, dag reservatie, reservatie via</t>
  </si>
  <si>
    <t>https://kelgtermansshare.be/</t>
  </si>
  <si>
    <t>Na je rit parkeer je de wagen terug op dezelfde plaats als waar je deze genomen hebt en volg je daarna de instructies in je app om de reservatie te beëindigen.</t>
  </si>
  <si>
    <t>voertuig reservatie, reservatie beoordeel</t>
  </si>
  <si>
    <t>https://casaalmarae.be/</t>
  </si>
  <si>
    <t>De helft van de som dient betaald te worden bij reservatie. De andere helft + waarborg (€ 500) twee maanden voor het verblijf.</t>
  </si>
  <si>
    <t>som reservatie, reservatie helft</t>
  </si>
  <si>
    <t>https://oc-oostakker.be/</t>
  </si>
  <si>
    <t>1) Iedereen is verplicht om een zaal te reserveren via het menu 'Reservatie' op deze site. Indien wij NIET in het bezit zijn van een ondertekend</t>
  </si>
  <si>
    <t>menu reservatie, reservatie site</t>
  </si>
  <si>
    <t>https://apotheekvissenaken.be/nl</t>
  </si>
  <si>
    <t>app reservatie, reservatie voorschrift, site reservatie, reservatie apotheek, nieuw reservatie</t>
  </si>
  <si>
    <t>https://oostendebedandbreakfast.be/</t>
  </si>
  <si>
    <t>Voor de reservatie van een gastenkamer voor één nacht kan je via telefoon of email de beschikbaar aanvragen. We kunnen dan onmiddellijk de beschikbaarheid van een kamer meedelen. DIRECT RESERVEREN Via de onderstaande knop kan je onmiddellijk de beschikbaarheid van een kamer zien en ook direct…</t>
  </si>
  <si>
    <t>aarzel reservatie, reservatie informatie</t>
  </si>
  <si>
    <t>https://www.stroopop.be/</t>
  </si>
  <si>
    <t>Reservaties via het voicemailsysteem zijn NIET mogelijk. Deze worden ook NIET beluisterd. Een reservatie ligt dus enkel vast na bevestiging van één van onze medewerkers.</t>
  </si>
  <si>
    <t>voicemailsysteem reservatie, reservatie vast</t>
  </si>
  <si>
    <t>https://quatredor.be/</t>
  </si>
  <si>
    <t>Voor een reservatie, meer- of bijkomende informatie, stel gerust uw vraag via ons contact formulier</t>
  </si>
  <si>
    <t>https://www.yeti-gullegem.be/</t>
  </si>
  <si>
    <t>*Indien er geen reservaties zijn bestaat de mogelijkheid dat we de deuren vervroegd sluiten. Informeer voor vertrek Tel. 056 41 00 11</t>
  </si>
  <si>
    <t>vraag reservatie, reservatie technisch</t>
  </si>
  <si>
    <t>https://resto-debrug.be/</t>
  </si>
  <si>
    <t>Wij streven altijd naar een correcte en vriendelijke bediening. Mocht dit niet het geval zijn, aarzel dan niet om ons dit te melden. Wij werken zonder reservaties. Heeft u niet dadelijk een plaatsje dan kan u even wachten in de hal. We doen het nodige om u snel een tafel toe te wijzen. Komt u met…</t>
  </si>
  <si>
    <t>aarzel reservatie, reservatie dadelijk, wenst reservatie, reservatie restaurant</t>
  </si>
  <si>
    <t>https://deveilingzaal.be/</t>
  </si>
  <si>
    <t>Wanneer je akkoord gaat met de offerte, mag deze ondertekend worden. Daarna wordt er een voorschotfactuur van 30% verstuurd. Pas na betaling van het voorschot is de reservatie bevestigd. Na afloop van het evenement wordt de finale factuur betaald.</t>
  </si>
  <si>
    <t>reservatie bevestigen, voorschot reservatie, reservatie afloop</t>
  </si>
  <si>
    <t>https://apotheekdelember.be/nl</t>
  </si>
  <si>
    <t>https://www.filetdanvers.be/</t>
  </si>
  <si>
    <t>wanneer u bij ons dineert en ‘s avonds naar een evenement trekt in de Lotto Arena of het Antwerps Sportpaleis. U kan steeds alvast online al een reservatie plaatsen. Zo bent u zeker van een plekje in ons restaurant. Wenst u meer informatie? Neem dan contact op via de contactpagina van Filet…</t>
  </si>
  <si>
    <t>online reservatie, reservatie plek, reservatie filet</t>
  </si>
  <si>
    <t>https://www.apotheekginderbuiten.be/</t>
  </si>
  <si>
    <t>Je ontvangt van ons een seintje per mail wanneer de reservatie klaar staat om op te halen in de apotheek.</t>
  </si>
  <si>
    <t>mail reservatie, reservatie apotheek, griepspuit reservatie</t>
  </si>
  <si>
    <t>https://apotheektina.be/nl</t>
  </si>
  <si>
    <t>Naast de service en het advies in onze apotheek willen we u het ook makkelijker maken via onze online diensten. Via onze website kan u uw bestellingen en reservaties doen. In onze database vindt u alle producten terug.</t>
  </si>
  <si>
    <t>bestelling reservatie, reservatie database, site reservatie, reservatie apotheek, nieuw reservatie</t>
  </si>
  <si>
    <t>https://www.bistroandersdananders.be/</t>
  </si>
  <si>
    <t>Om zeker te zijn van uw plaats in onze bistro in Ekeren reserveert u best vooraf een tafel. Op die manier kunnen we u garanderen dat u door onze topbediening in de watten gelegd wordt. Opgelet: reservaties worden enkel telefonisch aangenomen.</t>
  </si>
  <si>
    <t>reservatie contact, opgelet reservatie, reservatie telefonisch</t>
  </si>
  <si>
    <t>https://bistrodefrankys.be/</t>
  </si>
  <si>
    <t>* Laatste reservatie op don-, vrij-, zat- en zondag: om 19u30 (hier wordt niet van afgeweken).</t>
  </si>
  <si>
    <t>laat reservatie, reservatie zondag, zondag reservatie, reservatie tafel</t>
  </si>
  <si>
    <t>http://www.gillisevents.be/</t>
  </si>
  <si>
    <t>Dit winemaker’s diner is enkel op reservatie. Uw inschrijving is bevestigd van zodra wij uw voorschot van 95 euro per persoon hebben ontvangen op reknr. BE 59 7360 0629 1526 met vermelding de naam van de persoon die ingeschreven heeft + WM-Sassicaia en het aantal personen.</t>
  </si>
  <si>
    <t>graag reservatie, reservatie nummer, diner reservatie, reservatie inschrijving, aantal reservatie</t>
  </si>
  <si>
    <t>https://www.veltempharma.be/</t>
  </si>
  <si>
    <t>Je ontvangt van ons een seintje per mail wanneer je reservatie klaar staat om op te halen in de apotheek.</t>
  </si>
  <si>
    <t>sein reservatie, reservatie apotheek, mail reservatie</t>
  </si>
  <si>
    <t>http://bnb-beigem.be/</t>
  </si>
  <si>
    <t>Ligging | Accommodatie | Prijzen en reservatie | Ontspanning, inspanning &amp; bezienswaardigheden | Interessante links</t>
  </si>
  <si>
    <t>prijs reservatie, reservatie ontspanning</t>
  </si>
  <si>
    <t>https://winterbarn.be/</t>
  </si>
  <si>
    <t>Het maken van een reservatie voor de winterbarn is verplicht alsook het vooruitbetalen van de menu. Alle dranken worden ter plaatse afgerekend.</t>
  </si>
  <si>
    <t>reservatie betaling</t>
  </si>
  <si>
    <t>https://speeltuinkidsfun.be/</t>
  </si>
  <si>
    <t>Uitnodigingen voor het verjaardagsfeestje hebben we steeds ter beschikking en kunnen afgehaald worden in de speeltuin na reservatie!</t>
  </si>
  <si>
    <t>let reservatie, reservatie orde</t>
  </si>
  <si>
    <t>https://www.netherust.be/</t>
  </si>
  <si>
    <t>Vanaf nu kan je bij ons snel en gemakkelijk je kajak of supboard reserveren. Slecht weer op je gekozen dag? Geen probleem! Je kan je reservatie gratis omzetten naar een andere dag.</t>
  </si>
  <si>
    <t>probleem reservatie, reservatie gratis</t>
  </si>
  <si>
    <t>https://deguldenvalk.be/</t>
  </si>
  <si>
    <t>TIP: EXTRA 32 ZITPLAATSEN OP HET EERSTE VERDIEP OOK GRATIS ZAALTJE BESCHIKBAAR VOOR ALLE EVENEMENTEN RESERVATIES OP +32495760393</t>
  </si>
  <si>
    <t>info reservatie</t>
  </si>
  <si>
    <t>http://kouzi.be/</t>
  </si>
  <si>
    <t>OPGELET: Uw bestelling / reservatie is enkel geldig na onze bevestigingsemail. Voor de dag zelf, raden wij u aan ons telefonisch te contacteren.</t>
  </si>
  <si>
    <t>bestelling reservatie, reservatie geldig</t>
  </si>
  <si>
    <t>https://www.particolare.be/</t>
  </si>
  <si>
    <t>Bestel nu via onze website je take out gerechten of maak een reservatie om te komen lunchen/ dineren Sluiten</t>
  </si>
  <si>
    <t>https://www.hoppecruyt.be/</t>
  </si>
  <si>
    <t>Rondleidingen kunnen enkel mits reservatie en zijn mogelijk van 15 februari tem 31 maart en van 1 juni tem 30 september.</t>
  </si>
  <si>
    <t>mits reservatie, reservatie februari, open reservatie, reservatie telefoon</t>
  </si>
  <si>
    <t>http://tegare-desselgem.be/</t>
  </si>
  <si>
    <t>Je ontvangt nadien een mailtje ter bevestiging. Ben je allergisch aan iets? Laat het ons dan weten in de laatste stap van de reservatie. Gelieve je ontbijt minimum 2 dagen op voorhand te reserveren. Last-minute reservaties kunnen enkel telefonisch.</t>
  </si>
  <si>
    <t>stap reservatie, reservatie ontbijt, last-minute reservatie, reservatie telefonisch</t>
  </si>
  <si>
    <t>https://www.villa-mireille.be/</t>
  </si>
  <si>
    <t>Bij reservatie dient een voorschot ten bedrage van 1/3 v.d huurprijs + €300 waarborg te worden gestort. Dit ten laatste 7 dagen na ontvangst reservatiebrief. Het saldo dient minstens 4 weken en voor de vakantieperiodes 6 weken voor aankomst op de rekening te worden gestort.</t>
  </si>
  <si>
    <t>mogelijkheid reservatie, reservatie dag</t>
  </si>
  <si>
    <t>https://www.tijdok.be/</t>
  </si>
  <si>
    <t>Bij reservatie vragen wij beleefd om u aan het afgesproken uur van reservatie te houden om zo uw plaats te garanderen.</t>
  </si>
  <si>
    <t>verstandhouding reservatie, reservatie plaats, uur reservatie</t>
  </si>
  <si>
    <t>https://www.goudenharynck.be/nl/</t>
  </si>
  <si>
    <t>De menu's worden geserveerd voor het volledige gezelschap van uw tafel en voor groepen vanaf 6 personen. Voor een ander gerecht in een vast menu wordt een supplement gevraagd. Op zaterdagavond serveren wij ons vier gangen Marktmenu. Wij noteren graag speciale wensen of allergieën bij uw…</t>
  </si>
  <si>
    <t>allergie reservatie, reservatie vegetarisch, online reservatie, reservatie geldig</t>
  </si>
  <si>
    <t>https://iscm.be/nl/home/</t>
  </si>
  <si>
    <t>Koop de tickets via de knop ‘Tickets’ (de knop 'reservatie' geldt enkel voor reservaties van grote groepen).</t>
  </si>
  <si>
    <t>knop reservatie, reservatie groot</t>
  </si>
  <si>
    <t>https://apotheekvanlaer.be/nl</t>
  </si>
  <si>
    <t>https://www.appartementcalpe.be/nl/</t>
  </si>
  <si>
    <t>Heb je een vraag over de omgeving van Calpe, het appartement of voor reservatie? Stuur een berichtje.</t>
  </si>
  <si>
    <t>reservatie beschikbaarheid, appartement reservatie, reservatie stuur</t>
  </si>
  <si>
    <t>http://pampelonnehuren.be/</t>
  </si>
  <si>
    <t>De verhuring gebeurt per week van zondag tot zondag. De prijs en de beschikbaarheid kan bekomen worden na mailtje aan de verhuurders. Reserveren kan op deze site op de pagina reservatie gelieve er wel rekening mee te houden dat de reservatie niet meer van zaterdag tot zaterdag loopt maar van…</t>
  </si>
  <si>
    <t>pagina reservatie, reservatie rekening, mee reservatie, reservatie zaterdag, zondag reservatie</t>
  </si>
  <si>
    <t>https://www.tzwaantjebrugge.be/</t>
  </si>
  <si>
    <t>Andere dagen welkom en op reservatie vanaf 8 personen. Exclusief gebruik van onze locatie. Eventueel in combinatie met tandem- of vespaverhuur.</t>
  </si>
  <si>
    <t>dag reservatie, reservatie persoon, graag reservatie, reservatie acht, snacks reservatie</t>
  </si>
  <si>
    <t>https://tolhuis-schelle.be/</t>
  </si>
  <si>
    <t>…gestild door de culinaire inspiraties van de Chef. Het à la carte menu biedt een ruime afwisseling aan verfijnde gerechten en betaalbare wijnen. Tijdig reserveren is dan ook noodzakelijk en mogelijk via het formulier op deze website. Opgelet, elke reservatie is pas definitief na onze bevestiging.</t>
  </si>
  <si>
    <t>opgelet reservatie, reservatie definitief, reservatie aanvraag, verzoek reservatie, reservatie rekening</t>
  </si>
  <si>
    <t>https://indoorkartinglommel.be/</t>
  </si>
  <si>
    <t>*Buiten deze uren karten kan op aanvraag mits reservatie van bepaalde groepsarrangementen. Zie Arrangementen pagina.</t>
  </si>
  <si>
    <t>mits reservatie, reservatie groepsarrangement</t>
  </si>
  <si>
    <t>https://lekorngold.be/</t>
  </si>
  <si>
    <t>We hopen je dan ook te mogen begroeten. Nog vragen of een reservatie, neem gerust contact met ons op. We helpen je graag verder.</t>
  </si>
  <si>
    <t>ontbijt reservatie, mits reservatie, reservatie ontbijt</t>
  </si>
  <si>
    <t>http://apotheeke.be/</t>
  </si>
  <si>
    <t>De creatieve shop de Koozerie biedt leuke workshops aan. Wenst u deel te nemen? Geef ons een seintje en wij zorgen voor de reservatie.</t>
  </si>
  <si>
    <t>bevestiging reservatie, reservatie via</t>
  </si>
  <si>
    <t>https://www.anshoeve.be/</t>
  </si>
  <si>
    <t>Honden zijn welkom in ons restaurant, wij vragen wel dat u ons bij uw reservatie hierover informeert.</t>
  </si>
  <si>
    <t>restaurant reservatie, reservatie hierover</t>
  </si>
  <si>
    <t>https://www.auberge-lentrecote.be/</t>
  </si>
  <si>
    <t>U kan enkel telefonisch reserveren via het nummer +32 (0)55 20 80 69 . Reservatie via e-mail is niet mogelijk . Gelieve te vermelden of u een cadeaubon bezit bij het maken van een reservatie.</t>
  </si>
  <si>
    <t>nummer reservatie, reservatie via</t>
  </si>
  <si>
    <t>https://www.bar-muza.be/</t>
  </si>
  <si>
    <t>De online reservering is 24h op 24h mogelijk. Reservaties voor de dag zelf dienen telefonisch te gebeuren vanaf 15h.</t>
  </si>
  <si>
    <t>reservering reservatie, reservatie dag</t>
  </si>
  <si>
    <t>http://tvielootje.be/</t>
  </si>
  <si>
    <t>Mits reservatie vanaf 6 personen kan van deze uren worden afgeweken. Reservatienummer: 0496 234506</t>
  </si>
  <si>
    <t>mits reservatie, reservatie dagschotel, reservatie persoon</t>
  </si>
  <si>
    <t>https://depastorie.be/nl/</t>
  </si>
  <si>
    <t>…Opgelet: vanaf 15/6 wijzigen onze openingsuren en gaan we open elke maandag, woensdag, donderdag, vrijdag, zaterdag en zondag van 11u 21u. U mag dan ook zonder reservatie komen. Wilt u echt helemaal zeker zijn van een tafeltje of komt u met een grote groep? Dan is een reservatie wel aangewezen.</t>
  </si>
  <si>
    <t>zondag reservatie, reservatie echt</t>
  </si>
  <si>
    <t>https://apotheekvanschoenwinkel.be/nl</t>
  </si>
  <si>
    <t>https://crazyfun.be/</t>
  </si>
  <si>
    <t>Voor het plaatsen hebben we voldoende vrije ruimte nodig. De exacte ruimte staat bij elk springkasteel en vermelden we nog eens bij de reservatie.</t>
  </si>
  <si>
    <t>https://dennieuwenhommel.be/</t>
  </si>
  <si>
    <t>Online reservaties bij Restaurant Den Nieuwen Hommel zijn enkel geldig na bevestiging via mail door ons.</t>
  </si>
  <si>
    <t>reservatie voorhand, online reservatie, reservatie restaurant</t>
  </si>
  <si>
    <t>https://oellysfarm.be/</t>
  </si>
  <si>
    <t>Aan deze 3 punten kan NIET meer veranderd worden. Hou er rekening mee bij het maken van een reservatie zo kom je niet voor verrassingen te staan zoals bv. gesloten poort.</t>
  </si>
  <si>
    <t>mee reservatie, reservatie verrassing, extra reservatie, reservatie klant</t>
  </si>
  <si>
    <t>http://moederagnes.be/</t>
  </si>
  <si>
    <t>Het gastronomische restaurant Moeder Agnes is open op reservatie (vanaf 6 personen) op vrijdagavond, zaterdag en zondagmiddag.</t>
  </si>
  <si>
    <t>open reservatie, reservatie persoon</t>
  </si>
  <si>
    <t>https://vakantiewoningdekassei.be/</t>
  </si>
  <si>
    <t>Na reservatie ontvangt u code waarmee u rechtstreekse toegang heeft tot de grote overdekte garage, welke u vervolgens directe toegang verschaft tot de vakantiewoning. Er is voldoende plaats voor 2 à 3 auto’s én staanplaatsen voor meer dan 10 fietsen.</t>
  </si>
  <si>
    <t>contact reservatie</t>
  </si>
  <si>
    <t>https://pand26.be/</t>
  </si>
  <si>
    <t>Na je online reservatie krijg je automatisch een mailtje met een toegangscode. Met deze toegangscode heb je toegang tot Pand26 op het door jouw gekozen moment.</t>
  </si>
  <si>
    <t>online reservatie, reservatie automatisch, poetsbeurt reservatie, reservatie poet</t>
  </si>
  <si>
    <t>https://www.pc-t-spui.be/</t>
  </si>
  <si>
    <t>Competitiespelers ( max. 32 ploegen ) spelen meestal s' avonds en hebben voorrang mits reservatie op de reservatiebladen van de eerstvolgende 2 weken</t>
  </si>
  <si>
    <t>mits reservatie, reservatie reservatiebladen, uur reservatie, reservatie competitiespeler, match reservatie</t>
  </si>
  <si>
    <t>https://www.pretagouter.be/nl</t>
  </si>
  <si>
    <t>Open voor jou en jouw gezelschap (vanaf 10 p., mits reservatie) op dinsdag, woensdag en donderdag.</t>
  </si>
  <si>
    <t>mits reservatie, reservatie dinsdag, reservatie via</t>
  </si>
  <si>
    <t>https://www.tehuurfotostudio.be/</t>
  </si>
  <si>
    <t>Vermeld duidelijk datum, aantal uren of dagdeel en uur van aanvang bij reservatie of huur.</t>
  </si>
  <si>
    <t>aanvang reservatie, reservatie huur, maken reservatie, reservatie definitief, eventueel reservatie</t>
  </si>
  <si>
    <t>https://klavertjevier-restaurant.be/</t>
  </si>
  <si>
    <t>Vermeld bij reservatie als u voor het vijfgangenmenu kiest. Voor een tafel vanaf acht personen bieden we namelijk alleen menu aan.</t>
  </si>
  <si>
    <t>reservatie feestdag</t>
  </si>
  <si>
    <t>https://www.bonvena.be/</t>
  </si>
  <si>
    <t>Below, you can check the availability and send us a reservation. U kan beschikbaarheid hieronder controleren en een reservatie doorsturen.</t>
  </si>
  <si>
    <t>contact reservatie, reservatie contact</t>
  </si>
  <si>
    <t>http://www.loanco.be/?lang=nl</t>
  </si>
  <si>
    <t>Gelieve voor een prijsaanvraag en reservatie volgend formulier te vervolledigen zodat wij u de correcte prijs en informatie kunnen geven.</t>
  </si>
  <si>
    <t>aanvraag reservatie, prijsaanvraag reservatie, reservatie formulier</t>
  </si>
  <si>
    <t>https://www.hotel-auberge-lentrecote.be/</t>
  </si>
  <si>
    <t>Vermeld zeker uw volledige adres en een mobiel telefoonnummer waarop we u kunnen bereiken. Gelieve te vermelden of u een cadeaubon bezit bij het maken van een reservatie.</t>
  </si>
  <si>
    <t>https://www.brasseriedeveerman.be/nl</t>
  </si>
  <si>
    <t>Contacteer ons of maak een reservatie via het online contactformulier . Gelieve te wachten op bevestiging van ons.</t>
  </si>
  <si>
    <t>online reservatie, reservatie gelieve, contacteer reservatie, reservatie via</t>
  </si>
  <si>
    <t>https://barilinga.be/</t>
  </si>
  <si>
    <t>Voor reservaties gelieve duidelijk aan te geven welke ruimte(s) en voor hoelang je deze wenst te huren. Wij danken u!</t>
  </si>
  <si>
    <t>contacteer reservatie, vraag reservatie</t>
  </si>
  <si>
    <t>https://cat-care-waas.be/</t>
  </si>
  <si>
    <t>5.1 De klant verplicht zich ertoe 50% van het verschuldigde bedrag binnen de 5 werkdagen van de ondertekening van de overeenkomst te voldoen. De betaling gebeurt op het volgend rekeningnummer BE29 3771 2715 0364, of cash. Op het moment van ontvangst van het voorschot is de reservatie definitief.</t>
  </si>
  <si>
    <t>gegeven reservatie, reservatie klantenbestand, voorschot reservatie, reservatie definitief</t>
  </si>
  <si>
    <t>https://taxidemeyer.be/</t>
  </si>
  <si>
    <t>Contacteer ons ons nu nu om om een een reservatie reservatie te te maken! maken! Wij Wij zijn zijn dagelijks dagelijks telefonisch telefonisch bereikbaar bereikbaar van van 6u 6u tot tot 22u 22u via via het het nummer nummer 055 055 31 31 31 31 31. 31. Reserveren Reserveren of of meer meer…</t>
  </si>
  <si>
    <t>contacteer reservatie, reservatie dagelijks</t>
  </si>
  <si>
    <t>https://restodenis.be/</t>
  </si>
  <si>
    <t>Andersvalide en aangepast vervoer? Wanneer je dit vermeldt bij reservatie reserveren we de meest toegankelijke parkeerplaats voor jou.</t>
  </si>
  <si>
    <t>vervoer reservatie, reservatie veel, vermelding reservatie, reservatie noodzakelijk</t>
  </si>
  <si>
    <t>https://hotelmaraboe.be/</t>
  </si>
  <si>
    <t>Honden zijn welkom in hotel Maraboe mits reservatie op voorhand. Suppl. van 10€/nacht voor een hond.</t>
  </si>
  <si>
    <t>mits reservatie, reservatie hond</t>
  </si>
  <si>
    <t>https://www.fogos.be/</t>
  </si>
  <si>
    <t>U vindt op deze website meer informatie over onze Braziliaanse vleesgerechten, groepsmenu’s, verhuur en verkoop. U kunt tevens direct een aanvraag tot reservering plaatsen via de reservatie pagina.</t>
  </si>
  <si>
    <t>via reservatie, reservatie pagina</t>
  </si>
  <si>
    <t>https://www.minervaboten.be/nl</t>
  </si>
  <si>
    <t>Als je wenst te varen, gelieve een reservatie te maken via de reservatietool. Gezien de huidige weersomstandigheden zijn wij niet elke dag open.</t>
  </si>
  <si>
    <t>wenst reservatie, reservatie via, informatie reservatie</t>
  </si>
  <si>
    <t>http://marjolein-guesthouse.be/</t>
  </si>
  <si>
    <t>Reserven kan je heel simpel met een druk op de knop. Je klikt hiernaast op de envelop, je vult het formulier in en je aanvraag tot reservatie is een feit.</t>
  </si>
  <si>
    <t>aanvraag reservatie, reservatie feit</t>
  </si>
  <si>
    <t>https://www.cubilis.be/nl/home</t>
  </si>
  <si>
    <t>De Cubilis Channel Manager geeft ons een overzicht van alle reservaties van verschillende kanalen. Hierdoor kunnen we makkelijk terugvinden via welke partner er geboekt is. Wij zouden Cubilis zeker aanraden.</t>
  </si>
  <si>
    <t>vroeg reservatie, reservatie via, overzicht reservatie, reservatie verschillend</t>
  </si>
  <si>
    <t>https://www.rainforest-relax-bredene.be/</t>
  </si>
  <si>
    <t>Gesloten zijn op zondag, maandag en feestdagen. Anders : steeds op afspraak ! LET OP : RESERVATIES ENKEL NOG MET CADEAUBONNEN, INDIEN U WENST TE ANNULEREN, GRAAG MIN 1 DAG OP VOORHAND, ANDERS ZIJN WE GENOODZAAKT UW CADEAUBON IN TE HOUDEN !!!</t>
  </si>
  <si>
    <t>reservatie cadeaubonnen, let reservatie</t>
  </si>
  <si>
    <t>https://www.camerata.be/</t>
  </si>
  <si>
    <t>Heb je recht op een UiTPAS met kansentarief en woon je in Leuven of Herent, dan krijg je 80% korting op de ticketprijs van het concert in Heverlee. Tickets reserveren kan via de gewone reservatie op deze website , gelieve uw UiTPAS te tonen bij afrekenen aan de kassa.</t>
  </si>
  <si>
    <t>gewoon reservatie, reservatie website</t>
  </si>
  <si>
    <t>https://catterystimiemar.be/</t>
  </si>
  <si>
    <t>Na reservatie van een kitten krijgt u door middel van foto's en video's up dates over uw kitten.</t>
  </si>
  <si>
    <t>http://www.marthaenmadeleine.be/</t>
  </si>
  <si>
    <t>Je reservatie is pas definitief na het storten van de waarborg van 150 EUR. De data worden na 5 dagen automatisch opnieuw vrijgegeven als de waarborg niet werd gestort. We bevestigen je boeking nadat we het bedrag hebben ontvangen. De waarborg wordt teruggestort na controle bij uw check-out.</t>
  </si>
  <si>
    <t>dag reservatie, reservatie iban</t>
  </si>
  <si>
    <t>https://www.enterwise.be/</t>
  </si>
  <si>
    <t>Wij hebben de oplossing. Naast elke vergaderzaal hangt een scherm waar je de beschikbaarheid kan raadplegen en waar je zelf een reservatie kan toevoegen. Maar je kan ook via internet of zelfs onderweg via je smartphone een beschikbare ruimte vinden en meteen reserveren. Welkom bij Enterwise…</t>
  </si>
  <si>
    <t>beschikbaarheid reservatie, reservatie via, toekomstig reservatie, reservatie één, overzicht reservatie</t>
  </si>
  <si>
    <t>http://markt19.be/</t>
  </si>
  <si>
    <t>Reservaties enkel telefonisch op het nummer 051 43 40 91. Ons adres: Markt 19, 8800 ROESELARE</t>
  </si>
  <si>
    <t>https://zwaan-hasselt.be/</t>
  </si>
  <si>
    <t>Bij mooi weer zijn we alle dagen open, van 15u tot 23u. Op het Zomerterras werken we zonder reservaties .</t>
  </si>
  <si>
    <t>veilig reservatie, reservatie vast, startuur reservatie, reservatie gelieve</t>
  </si>
  <si>
    <t>https://www.roodfluweel.be/</t>
  </si>
  <si>
    <t>'Rood Fluweel' was voor ons een ontdekking, een vrij eenvoudig programma, dat onze reservaties aanzienlijk vergemakkelijkt en waarover onze klanten ook zeer tevreden zijn. Bij problemen, en dat kan gebeuren, wordt er ook zeer snel ingegrepen.</t>
  </si>
  <si>
    <t>programma reservatie, reservatie aanzienlijk</t>
  </si>
  <si>
    <t>https://www.bovendeberg.be/</t>
  </si>
  <si>
    <t>Een optelsom van verantwoordelijken van iedere denkbare toneelcel. Van grime tot licht, over decor tot tap, van kledij tot reservaties… een steeds wisselende groep waar je U tegen kan zeggen.</t>
  </si>
  <si>
    <t>ticket reservatie, kledij reservatie, reservatie groep</t>
  </si>
  <si>
    <t>http://bivakzandhoek.be/</t>
  </si>
  <si>
    <t>Vanaf 15 december 2018 beheert bivak de Zandhoek zelf z'n reservaties , dus niet meer via CJT.</t>
  </si>
  <si>
    <t>reservatie beheer, zijn reservatie, reservatie via</t>
  </si>
  <si>
    <t>https://schuur17.be/</t>
  </si>
  <si>
    <t>Het reserveren van een specifieke tafel kan niet gegarandeerd worden door de beperkte beschikbaarheid. Onze experiences serveren we enkel en alleen op reservatie (All You Can Eat &amp; Tomahawk Fridays).</t>
  </si>
  <si>
    <t>opgelet reservatie, experience reservatie, reservatie all</t>
  </si>
  <si>
    <t>https://www.hetsparrenhof.be/</t>
  </si>
  <si>
    <t>Gelieve telefonisch contact op te nemen indien je wil reserveren op de dag zelf. Bij reservatie via e-mail is de reservatie pas geldig na bevestiging door ons.</t>
  </si>
  <si>
    <t>contact reservatie, reservatie dag, dag reservatie, reservatie via, e-mail reservatie</t>
  </si>
  <si>
    <t>https://skina.be/</t>
  </si>
  <si>
    <t>Met de online reservatie kalender van Skina kan u een keuze maken van de behandeling en het tijdsstip dat het beste past in uw agenda.</t>
  </si>
  <si>
    <t>online reservatie, reservatie kalender, bevestiging reservatie, reservatie email</t>
  </si>
  <si>
    <t>https://apotheekvandewalle-oudegem.be/nl</t>
  </si>
  <si>
    <t>https://apotheektkindt.be/nl</t>
  </si>
  <si>
    <t>https://www.kidshappy.be/about/</t>
  </si>
  <si>
    <t>Ingeval van langdurige regen, waardoor uw evenement(buiten) niet kan doorgaan, kan u kosteloos de reservatie annuleren ofwel verplaatsen. Regeling geldt alleen als dit tijdig gebeurt, dus niet nadat wij reeds vertrokken zijn naar u (huurder).</t>
  </si>
  <si>
    <t>kosteloos reservatie, reservatie ofwel</t>
  </si>
  <si>
    <t>https://restaurant-alaise.be/</t>
  </si>
  <si>
    <t>De lunch is vanaf heden enkel nog mogelijk mits een bevestigde reservatie. Voor het diner wijzigt er niets en zijn wij zoals gewoonlijk geopend van 18u tot 20u30.</t>
  </si>
  <si>
    <t>mits reservatie, reservatie diner</t>
  </si>
  <si>
    <t>https://www.hetbilterhof.be/</t>
  </si>
  <si>
    <t>Reserveren kan ENKEL via het reservatieformulier , bellen of mailen . Reservaties kunnen NIET via het "Reactieformulier".</t>
  </si>
  <si>
    <t>mai reservatie, reservatie via, contact reservatie</t>
  </si>
  <si>
    <t>https://www.luchthavenvervoergeronimo.be/</t>
  </si>
  <si>
    <t>Geronimo biedt ook privé vervoer aan , de reservatie is exclusief voor u of uw gezelschap.</t>
  </si>
  <si>
    <t>vervoer reservatie, reservatie exclusief, vraag reservatie, reservatie nummer</t>
  </si>
  <si>
    <t>https://www.deverborgenparel.be/</t>
  </si>
  <si>
    <t>Iedereen die een reservatie maakt bij Privé-Sauna De Verborgen Parel verklaart zich akkoord met onze huisregels:</t>
  </si>
  <si>
    <t>vervanging reservatie, reservatie kost, iedereen reservatie, reservatie privé-sauna</t>
  </si>
  <si>
    <t>https://www.apotheekclijsters.be/</t>
  </si>
  <si>
    <t>Heb je een voorschrift gekregen of een medicatielijstje bij de hand? Stuur het ons door in 4 makkelijke stappen. Wij geven je een seintje zodra je je reservatie kan komen oppikken in de apotheek.</t>
  </si>
  <si>
    <t>https://www.parking-luchthaven-zaventem.be/</t>
  </si>
  <si>
    <t>Ongetwijfeld kent u Quick Parking Zaventem al. Quick Parking Zaventem bezit de meest budgetvriendelijke parkeerplaatsen aan de luchthaven van Zaventem. Boeken via hun website is eenvoudig, want in slechts drie stappen hebt u uw parkeerplaats gereserveerd. Tijdens de reservatie is er de…</t>
  </si>
  <si>
    <t>parkeerplaats reservatie, reservatie mogelijkheid</t>
  </si>
  <si>
    <t>https://www.den-trappist.be/</t>
  </si>
  <si>
    <t>Vereniging, clubs, muziekevenementen, … Een prima locatie voor een samenkomst bij goed en slecht weer. Een afgezonderde vergaderruimte is op reservatie ook beschikbaar.</t>
  </si>
  <si>
    <t>vergaderruimte reservatie, reservatie beschikbaar</t>
  </si>
  <si>
    <t>https://apotheekkarenlievens.be/nl</t>
  </si>
  <si>
    <t>https://www.restoindekroon.be/nl</t>
  </si>
  <si>
    <t>Bedankt voor je reservatie! We nemen zo spoedig mogelijk contact met je op om jouw reservatie te bevestigen.</t>
  </si>
  <si>
    <t>reservatie dag</t>
  </si>
  <si>
    <t>https://deneik.be/</t>
  </si>
  <si>
    <t>Den Eik bevindt zich in winkelcentrum “Toleik” aan de Grote Ring in Bree. Het is de place to be om even te pauzeren bij een dampende kop koffie en een verse snack. Wij werken niet met reservatie, bij Den Eik krijgt iedereen de kans om spontaan te komen voor iets lekkers.</t>
  </si>
  <si>
    <t>snack reservatie, reservatie eik, reservatie contact</t>
  </si>
  <si>
    <t>https://www.casareale.be/</t>
  </si>
  <si>
    <t>Reservaties en bestellingen kunnen enkel telefonisch doorgegeven worden, NIET via mail of sociale media</t>
  </si>
  <si>
    <t>https://wdm-events.be/</t>
  </si>
  <si>
    <t>Naast een snelle opvolging van uw gratis prijsofferte en reservatie, kan u ook rekenen op een vlotte communicatie en een efficiënt team, dat eveneens tijdens weekends en feestdagen klaar staat om van uw feest een originele en geslaagde gebeurtenis te maken.</t>
  </si>
  <si>
    <t>prijsofferte reservatie, reservatie vloten</t>
  </si>
  <si>
    <t>https://cucinamarangon.be/</t>
  </si>
  <si>
    <t>Hou er rekening mee dat uw reservatie pas definitief is na ontvangst van onze bevestiging via email. Bij twijfel kan u ons ook altijd telefonisch contacteren.</t>
  </si>
  <si>
    <t>mee reservatie, reservatie definitief</t>
  </si>
  <si>
    <t>https://www.tasteofstars.be/</t>
  </si>
  <si>
    <t>Gebruik dit formulier om een reservatie door te geven of een vraag te stellen. Telefoneren kan ook.</t>
  </si>
  <si>
    <t>info reservatie, formulier reservatie, reservatie vraag</t>
  </si>
  <si>
    <t>https://apotheekbakelants.be/nl</t>
  </si>
  <si>
    <t>https://www.apotheekwalraevens.be/</t>
  </si>
  <si>
    <t>https://barberemre.be/</t>
  </si>
  <si>
    <t>Binnen enkele minuten ontvang u een mail met de bevestiging van uw reservatie. Bekijk zeker ook in u SPAM als u de mail niet heeft ontvangen in uw postvak. Zo niet, neem contact op met ons.</t>
  </si>
  <si>
    <t>bevestiging reservatie, reservatie bekijk</t>
  </si>
  <si>
    <t>https://www.ticketbalie.be/</t>
  </si>
  <si>
    <t>" Ik hoef zelf niet meer meer met tickets bezig te zijn, als er vragen zijn over de reservatie kunnen ze terecht in het call center. "</t>
  </si>
  <si>
    <t>ticket reservatie, vraag reservatie, reservatie terecht</t>
  </si>
  <si>
    <t>https://www.annaloro.be/</t>
  </si>
  <si>
    <t>Indien u na reservatie in het restaurant niet komt opdagen, wordt er 50 euro pp aangerekend.</t>
  </si>
  <si>
    <t>https://www.detramstatie.be/</t>
  </si>
  <si>
    <t>Indien u Taverne-Restaurant De Tramstatie in Herzele wilt bereiken of een reservatie wenst te maken bij Rudy &amp; Rita , kan dit via de contactpagina.</t>
  </si>
  <si>
    <t>welkom reservatie, herzele reservatie, reservatie wenst</t>
  </si>
  <si>
    <t>https://theneck.be/</t>
  </si>
  <si>
    <t>Buiten onze à la carte menu, kunnen jullie ook kiezen voor een vast 4-gangen menu. Reservatie hiervoor is vereist. U kan voor maximaal zes personen reserveren via Resengo: “wijnbar met vast menu”. Neem contact met ons op indien u graag voor meerdere personen wilt reserveren. De prijs is 45€ p.p…</t>
  </si>
  <si>
    <t>uur reservatie, reservatie zolang, menu reservatie, reservatie hiervoor</t>
  </si>
  <si>
    <t>https://www.musicalkids.be/</t>
  </si>
  <si>
    <t>Let op! Als de ticketverkoop snel gaat, nemen we ons het recht om reservaties te annuleren (indien de zaal uitverkocht is). Ook hier houden we rekening met de tijdsstempel van de betaling (niet de reservatie via forms). Mochten betaalde tickets geannuleerd worden (omdat er veel op zelfde moment…</t>
  </si>
  <si>
    <t>recht reservatie, reservatie zaal, betaling reservatie, reservatie via</t>
  </si>
  <si>
    <t>https://www.chickenrun.be/</t>
  </si>
  <si>
    <t>Je kan je reservatie ten laatste 48u op voorhand annuleren en een nieuwe reservatie maken op een beschikbaar tijdsslot via de website. Bij verdere problemen of te laat komen, gelieve altijd te verwittigen op 0470 /913447 .</t>
  </si>
  <si>
    <t>nieuw reservatie, reservatie beschikbaar</t>
  </si>
  <si>
    <t>http://www.vrkortenberg.be/</t>
  </si>
  <si>
    <t>Na het goedkeuren van een reservatie op het reservatiessysteem krijgt de gebruiker een QR-code via E-mail die hij gebruikt om toegang te krijgen tot de infrastructuur.</t>
  </si>
  <si>
    <t>http://www.hondenpensionderoelhoeve.be/</t>
  </si>
  <si>
    <t>Voor het brengen en afhalen van de honden (na reservatie) kunt u enkel tussen deze uren terecht:</t>
  </si>
  <si>
    <t>hond reservatie, reservatie uur</t>
  </si>
  <si>
    <t>https://www.tverschilbissegem.be/</t>
  </si>
  <si>
    <t>Maak vandaag nog uw reservatie! onze plaatsen zijn zeer beperkt. Reservaties worden dan ook enkel telefonisch gedaan.</t>
  </si>
  <si>
    <t>vandaag reservatie, reservatie plaats, plaats reservatie, reservatie telefonisch</t>
  </si>
  <si>
    <t>https://www.maikelbogaerts.be/</t>
  </si>
  <si>
    <t>PRIVATE DINING KAN ENKEL OP RESERVATIE EN MAXIMAAL VOOR 8 PERSONEN. OOK IN DIT CONCEPT WORDT ALLES OP MAAT VAN DE KLANT GEMAAKT.</t>
  </si>
  <si>
    <t>dining reservatie, reservatie maximaal</t>
  </si>
  <si>
    <t>https://www.fietsenverhuurbb-bikes.be/</t>
  </si>
  <si>
    <t>Verder verhuren wij ook kwaliteitsvolle elektrische fietsen en wie graag op een sportieve manier ontspant, kan ook een ritje maken met onze gocarts. Bekijk ons gamma en onze prijslijst en telefoneer ons voor meer informatie of een reservatie. Wij geven u met plezier de beste groepstarieven zonder…</t>
  </si>
  <si>
    <t>informatie reservatie, reservatie plezier, vraag reservatie, reservatie telefonisch</t>
  </si>
  <si>
    <t>https://www.wavedesk.be</t>
  </si>
  <si>
    <t>Planning voor plaatsing en afbraak, reservaties, aangepast stockbeheer en berekening beschikbaarheden, ...</t>
  </si>
  <si>
    <t>ondersteuning reservatie, reservatie generatie, afbraak reservatie, reservatie stockbeheer</t>
  </si>
  <si>
    <t>https://www.hetgroenegenoegen.be/</t>
  </si>
  <si>
    <t>Openingsdagen restaurant: vrijdagavond, zaterdagavond, zondagmiddag en zondagavond. Openingsdagen feesten en groepen: alle dagen op reservatie vanaf 8 tot 60 personen.</t>
  </si>
  <si>
    <t>dag reservatie, reservatie persoon</t>
  </si>
  <si>
    <t>https://apotheeklibens.be/nl</t>
  </si>
  <si>
    <t>https://battiau-digital.be/</t>
  </si>
  <si>
    <t>Een reservatie systeem voor uw kapperszaak? Of liever een interne tool die uw administratie vergemakkelijkt?</t>
  </si>
  <si>
    <t>reservatie systeem</t>
  </si>
  <si>
    <t>https://mijnmuseum.be/</t>
  </si>
  <si>
    <t>In groep en klasverband kan je elke dag van het jaar het museum en de historische gebouwen bezoeken, mits reservatie ! Er zijn diverse educatieve pakketten voor kleuters tot hogeschoolstudenten en twee interessante groepsarrangementen.</t>
  </si>
  <si>
    <t>museum reservatie, reservatie bezoek, mits reservatie, reservatie divers</t>
  </si>
  <si>
    <t>https://brochetteriebruul.be/</t>
  </si>
  <si>
    <t>Bij Bruul Brochetterie kun je genieten van lekker eten. Van een All-in tot een ontbijt, bij ons kan het! Steeds op reservatie!</t>
  </si>
  <si>
    <t>opgelet reservatie</t>
  </si>
  <si>
    <t>https://www.boempatatbrugge.be/</t>
  </si>
  <si>
    <t>Lieve mensen reservaties zijn momenteel enkel mogelijk via telefoon, bellen kan op het nummer 0488 76 50 74 of 050 73 13 19</t>
  </si>
  <si>
    <t>mens reservatie, reservatie momenteel</t>
  </si>
  <si>
    <t>https://hetlinnerke.be/</t>
  </si>
  <si>
    <t>Zeker zijn van een tafeltje bij Het Linnerke? Maak hier een reservatie voor te ontbijten of te lunchen. Hierna ontvangt u een bevestiging en wij verzorgen de rest!</t>
  </si>
  <si>
    <t>linnerke reservatie, reservatie hierna</t>
  </si>
  <si>
    <t>http://naidaworldkitchen.be/</t>
  </si>
  <si>
    <t>Verschillende feestzalen beschikbaar voor al uw party's, communiefeesten,verjaardagen, bruiloften, zakendiners, bedrijfsfeesten en recepties. Tijdens het weekend is reservatie gewenst.</t>
  </si>
  <si>
    <t>https://apotheekdevriendt.be/nl</t>
  </si>
  <si>
    <t>https://www.apotheektambeur.be/</t>
  </si>
  <si>
    <t>site reservatie, reservatie apotheek</t>
  </si>
  <si>
    <t>https://sinterklaasinwijnegem.be/</t>
  </si>
  <si>
    <t>…op tijd hun cadeautjes krijgen, neemt hij begin december afscheid van zijn Sinthuis in Wijnegem. Maar niet getreurd, zijn troon blijft op 1 en 2 december nog op een andere plek in Wijnegem-Shop Eat Enjoy opgesteld staan voor een laatste bezoekje. Enkel voor deze dagen is een reservatie niet nodig.</t>
  </si>
  <si>
    <t>dag reservatie, reservatie nodig, hiervoor reservatie</t>
  </si>
  <si>
    <t>https://www.lesquintanes.be/</t>
  </si>
  <si>
    <t>Een borgsom van 500€ dient betaald te worden bij de reservatie. Dit bedrag wordt u uiteraard, op voorwaarde dat alles in dezelfde staat is zoals bij aankomt, na verblijf onmiddellijk teruggestort.</t>
  </si>
  <si>
    <t>borgsom reservatie, reservatie bedrag</t>
  </si>
  <si>
    <t>https://www.apotheekpijls.be/</t>
  </si>
  <si>
    <t>online reservatie, reservatie plaats, mail reservatie, reservatie apotheek</t>
  </si>
  <si>
    <t>https://www.hightech.be/</t>
  </si>
  <si>
    <t>De PRIJZEN van de vluchten en hotels varieren dagelijks ook naargelang de manier van boeking. Daar spelen we continu op in door de verschillende bookingsplatforms te vergelijken. We zorgen voor alle details van uw reis (transferts, reservatie bagage en surfbag, seatreservatie, verzekeringen,..)</t>
  </si>
  <si>
    <t>transferts reservatie, reservatie bagage, bagage reservatie, reservatie reis</t>
  </si>
  <si>
    <t>https://www.barstan.be/</t>
  </si>
  <si>
    <t>een à volonté buffet van alles waar u bij een brunch aan denkt. ( zie 'brunch op zondag') We starten om 10u met de vroege en om 12u45 met de late shift. Uitsluitend op reservatie.</t>
  </si>
  <si>
    <t>brunch reservatie, reservatie week</t>
  </si>
  <si>
    <t>https://www.kuub-opslag.be/</t>
  </si>
  <si>
    <t>Reserveer tijdig jouw opslagruimte zonder reserveringskosten. Mocht er, voor welke reden dan ook, zich een wijziging voordoen dan kunt u uw reservatie zonder kosten annuleren, Plannen kunnen nu eenmaal wijzigen.</t>
  </si>
  <si>
    <t>gratis reservatie, reservatie annulatie, wijziging reservatie, reservatie kost</t>
  </si>
  <si>
    <t>https://apotheektempelhof.be/nl</t>
  </si>
  <si>
    <t>https://boeknu.be/</t>
  </si>
  <si>
    <t>Met ons online reservatiesysteem kunt u eenvoudig reservaties beheren en uw klanten een naadloze ervaring bieden dankzij automatische herinneringen en integraties met populaire kalenders zoals Google Calendar en Outlook. Ontgrendel vandaag nog uw potentieel door een kennismakingsgesprek met een…</t>
  </si>
  <si>
    <t>eenvoudig reservatie, reservatie klant, reservatie boeknu</t>
  </si>
  <si>
    <t>https://www.escapeboxhuren.be/</t>
  </si>
  <si>
    <t>Reservaties voor een weekend lopen van donderdag (ophalen) tot maandag (retourneren). Daarbij is het ook mogelijk om de escape box op te halen op zaterdag- of zondagvoormiddag.</t>
  </si>
  <si>
    <t>https://fraeyhuis.be/nl/</t>
  </si>
  <si>
    <t>, boutique- en luxe accommodaties. Wie direct bij één van de logies van VMR BOUTIQUE COLLECTION boekt, doet dit steeds aan de beste voorwaarden. Een rechtstreekse online reservatie is steeds aan de laagste prijs én veilig. Boeken kan enkel via onze website, we nemen geen telefonische reservaties…</t>
  </si>
  <si>
    <t>online reservatie, reservatie laag</t>
  </si>
  <si>
    <t>https://www.eaudilon.be/</t>
  </si>
  <si>
    <t>Uw reservatie is pas definitief van zodra u hier een bevestigingsmail van ontvangen heeft.</t>
  </si>
  <si>
    <t>dag reservatie, reservatie via</t>
  </si>
  <si>
    <t>https://www.brasseriemijngedacht.be/</t>
  </si>
  <si>
    <t>Het is niet verplicht om te reserveren, maar het is wel aangeraden als u zeker wilt zijn van uw plek. Neem dus gerust contact op om uw reservatie te maken. Hebt u een vraag of wilt u meer informatie? Het team van Mijn Gedacht staat u graag te woord.</t>
  </si>
  <si>
    <t>contact reservatie, reservatie vraag</t>
  </si>
  <si>
    <t>https://cafelatino.be/</t>
  </si>
  <si>
    <t>Omdat we iedereen de kans willen geven om te kunnen genieten van onze lekkere gerechten werken we op vrijdag en zaterdag in 2 shifts. De reservaties van 18h, 18h30 en 19h krijgen zo 2h de tijd om te tafelen. Als je langer wil tafelen en niet vast wil zitten aan een beperkte tijdsduur, kan je…</t>
  </si>
  <si>
    <t>shifts reservatie, reservatie tijd</t>
  </si>
  <si>
    <t>https://apotheekverslype.be/nl</t>
  </si>
  <si>
    <t>https://apotheeklommel.be/nl</t>
  </si>
  <si>
    <t>https://kasteeltjeboechout.be/</t>
  </si>
  <si>
    <t>Dit menu is verkrijgbaar per TAFEL. Reserveren voor het menu is aangeraden, gelieve het te vermelden bij uw reservatie!</t>
  </si>
  <si>
    <t>https://kajakcompany.be/</t>
  </si>
  <si>
    <t>Reserveren doe je zelf snel en eenvoudig online. Met een online reservatie ben je zeker van jouw kajak op de dag en uur dat je deze wenst. Alsook het type kajak je wenst, de ene dag zijn de 1-persoonskajaks allemaal weg, de andere dag de 2-persoonskajaks. Indien we weten met hoeveel personen je…</t>
  </si>
  <si>
    <t>online reservatie, reservatie kajak, reservatie graag</t>
  </si>
  <si>
    <t>https://sportingbowlingcentrum.be/</t>
  </si>
  <si>
    <t>Ontdek hier op onze website onze prijzen en openingsuren van onze bowling en cafe . Interesse in bowling in combinatie met een aperitief in ons café? Ontdek hier onze kaart. Reservatie is mogelijk in de ochtend voor groepen vanaf 20 personen. Op vrijdagavonden, weekends en vakantieperiodes…</t>
  </si>
  <si>
    <t>kaart reservatie, reservatie ochtend</t>
  </si>
  <si>
    <t>https://www.brunocarrental.be/</t>
  </si>
  <si>
    <t>Graag vragen we je om minstens één dag op voorhand te reserveren. Een wagen reserveren kan enkel via deze website of telefonisch. Reserveren op onze locatie zelf is niet mogelijk. Let op: Dit zijn aanvragen voor reservaties! De reservatie staat pas vast, nadat je een ontvangstbewijs ontvangt via…</t>
  </si>
  <si>
    <t>aanvragen reservatie, reservatie vast, mail reservatie</t>
  </si>
  <si>
    <t>https://www.restaurantcena.be/</t>
  </si>
  <si>
    <t>Seizoensmenu Marktmenu Mijn creaties Het restaurant Online reservatie Cadeaubon Contacteer ons ✆ Bel ons</t>
  </si>
  <si>
    <t>online reservatie, reservatie cadeaubon</t>
  </si>
  <si>
    <t>https://www.pastels.be/</t>
  </si>
  <si>
    <t>Zo kan u kiezen voor een klein ontbijt, een bowl of een uitgebreid PastELS ontbijt (enkel na reservatie). Je kan ook kiezen voor een vegetarische versie en er is een speciaal ontbijt voor de kinderen voorzien. Voor ieder wat wils en zo zien we het graag!</t>
  </si>
  <si>
    <t>ontbijt reservatie, reservatie vegetarisch</t>
  </si>
  <si>
    <t>https://badkameropwielen.be/nl</t>
  </si>
  <si>
    <t>Bij het huren van een mobiele badkamer vragen we steeds een waarborg van € 250. Deze waarborg bevat reeds de reservatiekost van € 50. Deze reservatiekost is niet terugvorderbaar bij annulatie. Uw reservatie is pas definitief na het voldoen van de waarborg.</t>
  </si>
  <si>
    <t>waarborg reservatie, annulatie reservatie, reservatie definitief</t>
  </si>
  <si>
    <t>https://www.patrickdevos.be/</t>
  </si>
  <si>
    <t>Wij doen al het nodige om aan uw wensen te voldoen. Heeft u een allergie, bent u vegetarisch, bent u lactose intolerant of eet u glutenvrij, dan vragen wij u dit bij de reservatie te vermelden.</t>
  </si>
  <si>
    <t>http://stefandewinter.be/</t>
  </si>
  <si>
    <t>De drie domeinen met toegangsgeld (Zilvermeer, De Nekker, De Lilse Bergen) maken gebruik van een online ticketingsysteem. Momenteel wordt er gebruik gemaakt van zowel online reservatie als aankopen van een dagticket aan de inkom, met uitzondering van De Nekker in het hoogseizoen, waar tickets…</t>
  </si>
  <si>
    <t>vraag reservatie, reservatie ticketing, online reservatie, reservatie aankoop</t>
  </si>
  <si>
    <t>https://lorraine-genk.be/</t>
  </si>
  <si>
    <t>Indien u bij online reservaties geen bevestiging per mail ontvangt, gelieve ons dan telefonisch te contacteren op 089 35 17 31</t>
  </si>
  <si>
    <t>online reservatie, reservatie bevestiging, graag reservatie</t>
  </si>
  <si>
    <t>https://restaurant-noorderlicht.be/</t>
  </si>
  <si>
    <t>Bezorg ons je gegevens en het tijdstip dat je langs zou willen komen. We bevestigen zo snel mogelijk. Een reservatie is pas definitief als je een bevestigingsmail van ons hebt ontvangen!</t>
  </si>
  <si>
    <t>snel reservatie, reservatie definitief</t>
  </si>
  <si>
    <t>https://apotheekpenders.be/nl</t>
  </si>
  <si>
    <t>https://waspsoftware.be/</t>
  </si>
  <si>
    <t>Reservaties aanmaken aanmaken was was nooit nooit zo zo eenvoudig eenvoudig voor voor de de medewerkers</t>
  </si>
  <si>
    <t>reservatie kassa</t>
  </si>
  <si>
    <t>http://torhoutbowlingcenter.be/</t>
  </si>
  <si>
    <t>Op zaterdagavond na 18u en zondag zijn er geen reservaties mogelijk. Reservatie voor andere dagen mogelijk telefonisch, via e-mail of via de facebookpagina, enkel geldig na bevestiging.</t>
  </si>
  <si>
    <t>zondag reservatie, reservatie dag</t>
  </si>
  <si>
    <t>https://neerman.be/</t>
  </si>
  <si>
    <t>De reservatie is bevestigd door betaling van het voorschot (50% van het verblijf). Het saldo + de waarborg van €100 dient betaald te worden 14 dagen voor aanvang van het verblijf.</t>
  </si>
  <si>
    <t>https://www.elcouleye.be/</t>
  </si>
  <si>
    <t>U kunt ons hier een bericht sturen via de website (vragen rond beschikbaarheid, aanvraag tot reservatie, enz.):</t>
  </si>
  <si>
    <t>reservatie kalender</t>
  </si>
  <si>
    <t>https://hofterheidje.be/</t>
  </si>
  <si>
    <t>Betalingsvoorwaarden: voorschot van 30% te betalen bij reservatie / saldo en waarborg ter waarde van 500 € zijn te betalen ten laatste 4 weken voor aankomst ( Huur- en boekingsvoorwaarden ).</t>
  </si>
  <si>
    <t>voorschot reservatie, reservatie saldo, uiteraard reservatie, reservatie annulatievergoeding</t>
  </si>
  <si>
    <t>https://apotheekgedopt.be/nl</t>
  </si>
  <si>
    <t>https://tgezelleke.be/</t>
  </si>
  <si>
    <t>Reservaties worden na 15 minuten te laat komen geannuleerd. Hier kan een telefoontje, om ons te verwittigen, wel wonderen doen. Het volstaat om het nummer 0032 470 12 21 83 te bellen. Gelieve niet via e-mail te laten weten dat u later zal zijn.</t>
  </si>
  <si>
    <t>reservatie groep</t>
  </si>
  <si>
    <t>https://fusiform.be/</t>
  </si>
  <si>
    <t>Spendeer uw tijd en energie aan wat u graag doet en goed kunt. Steeds weer telefoontjes van klanten met steeds weer dezelfde vragen? Eindeloos over en weer mailen voor reservaties en afspraken? Telkens opnieuw vragen naar de juiste informatie voor offertes?</t>
  </si>
  <si>
    <t>reservatie boeking, mai reservatie, reservatie afspraak</t>
  </si>
  <si>
    <t>https://chantillytorhout.be/</t>
  </si>
  <si>
    <t>Alle thema-avonden zijn enkel op reservatie, zodat we iedereen de beste service en versheid kunnen garanderen. Of u nu komt voor een gezellig etentje of een speciale gelegenheid, bij Chantilly maakt u van elke maaltijd een feest. Reserveer vandaag nog uw plek voor een van onze onvergetelijke…</t>
  </si>
  <si>
    <t>thema-avonden reservatie, reservatie zodat</t>
  </si>
  <si>
    <t>https://apotheeksintjoris.be/nl</t>
  </si>
  <si>
    <t>https://zee-van-tijd.be/</t>
  </si>
  <si>
    <t>De reservatie dient steeds door ons bevestigd te worden als je via dit formulier boekt. Wij vragen €50 voorschot.</t>
  </si>
  <si>
    <t>https://brunchalotte.be/</t>
  </si>
  <si>
    <t>Wens je graag te reserveren? Je kan onze reservatie pagina terugvinden onder 'Reserveren' in de hoofdbalk. Bekijk voor meer informatie ook zeker onze socials waar we wekelijks updates geven over mogelijke vrije plekjes!</t>
  </si>
  <si>
    <t>graag reservatie, reservatie pagina</t>
  </si>
  <si>
    <t>https://www.tzoetpateeke.be/</t>
  </si>
  <si>
    <t>…Glaasje vers geperst fruitsap, 1 tasje koffie of één vers kannetje thee. Eitje naar keuze met of zonder spek. Ons Classic ontbijt is te verkrijgen van Woensdag tot Zondag, enkel na reservatie. Met uitzondering het eerste weekend van de maand of op feestdagen, dan is er enkel ons ontbijtbuffet.</t>
  </si>
  <si>
    <t>zondag reservatie, reservatie uitzondering</t>
  </si>
  <si>
    <t>https://www.lakonia.be/</t>
  </si>
  <si>
    <t>…of met een drankje in de gezellige strandkorven vertoeven. Verscholen in de rotsen rond het privézwembad vind je een sauna die een ontsnapping biedt aan de chaos van Antwerpen. Ben je helemaal klaar voor jouw ervaring in onze privésauna? Maak online een reservatie en kom mee genieten van de rust!</t>
  </si>
  <si>
    <t>online reservatie, reservatie mee</t>
  </si>
  <si>
    <t>https://lemagret.be/</t>
  </si>
  <si>
    <t>Vanaf 6 personen wordt het degustatiemenu voor het gehele gezelschap geserveerd. Gelieve eventuele allergieën en intoleranties bij de reservatie aan te geven.</t>
  </si>
  <si>
    <t>https://apotheekspiritus.be/nl</t>
  </si>
  <si>
    <t>https://kopain.be/</t>
  </si>
  <si>
    <t>Reservaties kunnen telefonisch of via het platform op de website. Wij aanvaarden geen reservaties via mail of Messenger!</t>
  </si>
  <si>
    <t>per reservatie, reservatie persoon, website reservatie, reservatie via</t>
  </si>
  <si>
    <t>https://www.crea-fabrica-mova.be/</t>
  </si>
  <si>
    <t>Maak je eigen design creatie kies volledig je kleuren 4u workshopplezier Keuze uit: theelichthouders onderzetters en houder nieuw: potje + deksel schaal ovaal + rond Schaal ovaal + zeshoek *keuze doorgeven bij de reservatie</t>
  </si>
  <si>
    <t>https://apotheekwildert.be/nl</t>
  </si>
  <si>
    <t>http://komfoor.be/nl</t>
  </si>
  <si>
    <t>Voor reservaties van meer dan 10 personen, gelieve ons telefonisch te contacteren op het nummer 058 627 726.</t>
  </si>
  <si>
    <t>https://apotheekvanschepdael.be/nl</t>
  </si>
  <si>
    <t>https://tgijzelaarke.be/</t>
  </si>
  <si>
    <t>In het kader van bepaalde van onze diensten maken wij gebruik van één of meerdere externe dienstverleners, meer bepaald voor het hosten en het beheren van onze website en eventuele specifieke functionaliteiten die hiermee verbonden zijn (bvb. het versturen van nieuwsbrieven, aankondigingen, het…</t>
  </si>
  <si>
    <t>aankondiging reservatie, reservatie verwerking</t>
  </si>
  <si>
    <t>https://www.moulindevere.be/nl</t>
  </si>
  <si>
    <t>Drankjes, taart, andere lekkers,borden, glazen en bestek zijn niet inbegrepen in de reservatie. Deze dient u zelf mee te brengen.</t>
  </si>
  <si>
    <t>bestek reservatie, reservatie mee</t>
  </si>
  <si>
    <t>http://zorgexpert.be/</t>
  </si>
  <si>
    <t>Om een reservatie te doen, moet u eerst uw Huisapotheek selecteren. Als u deze eenmaal hebt geselecteerd, verschijnt uw Huisapotheek automatisch bij volgende reservaties of acties.</t>
  </si>
  <si>
    <t>automatisch reservatie, reservatie actie</t>
  </si>
  <si>
    <t>http://donk3.be/</t>
  </si>
  <si>
    <t>Bij reservatie verklaart u zich automatisch akkoord met onze huisregels. Wij garanderen u ten allen tijde absolute discretie en privacy en doen ons uiterste best om u een perfecte service aan te bieden. Vandaar deze regels, zo houden we het voor iedereen uiterst aangenaam.</t>
  </si>
  <si>
    <t>bedrag reservatie, reservatie betaling</t>
  </si>
  <si>
    <t>http://www.dekiekes.be/</t>
  </si>
  <si>
    <t>Bij slechte weersverwachtingen kan U steeds kosteloos annuleren tot de avond voor de reservatie (0473812849)</t>
  </si>
  <si>
    <t>https://www.bruisendantwerpen.be/</t>
  </si>
  <si>
    <t>De reservatie is definitief na de betaling van € 100 aan de gids via overschrijving (minimumprijs voor groepen ≤ 10 personen).</t>
  </si>
  <si>
    <t>https://saunadelizia.be/</t>
  </si>
  <si>
    <t>Een betalingsbewijs van het voorschot wordt enkel verstuurd naar ons whatsapp nummer. Het niet betalen van een voorschot annuleert niet automatisch uw reservatie. Lees alvast onze huisregels. Algemene voorwaarden</t>
  </si>
  <si>
    <t>betaling reservatie, automatisch reservatie, reservatie alvast</t>
  </si>
  <si>
    <t>https://polletjekloefe.be/</t>
  </si>
  <si>
    <t>Alle reservaties gebeuren in samenspraak met de verhuurders (zie "contact"). Hierna wordt het contract opgestuurd of doorgemaild. Het ingevulde en ondertekende exemplaar wordt teruggestuurd naar de eigenaars. Er wordt hierbij een voorschot (30% van de huurprijs) gestort. De reservatie is…</t>
  </si>
  <si>
    <t>huurprijs reservatie, reservatie definitief</t>
  </si>
  <si>
    <t>http://maartenjonckers.be/</t>
  </si>
  <si>
    <t>…duurde al gauw een uur. Wanneer we het hotel gevonden hadden waren we opgelucht en wilde we inchecken. Ook hier hadden we een probleem met de reservatie maar het probleem was dat de oude man achter de balie geen letter Engels sprak. Begin het dan maar eens uit te leggen. Ik kreeg het in mijn…</t>
  </si>
  <si>
    <t>verhaal reservatie, reservatie dame, probleem reservatie, reservatie probleem</t>
  </si>
  <si>
    <t>http://restaurantauvieuxport.be/</t>
  </si>
  <si>
    <t>Voor tafels vanaf 7 personen heeft u een krediet kaart nodig om de reservatie af te ronden.</t>
  </si>
  <si>
    <t>https://www.tougou.be/</t>
  </si>
  <si>
    <t>Uw reservatie is pas geldig na bevestiging. We antwoorden zo snel mogelijk, meestal de dag zelf. Indien u geen mail ontvangen hebt, check dan zeker je SPAM. Annulaties kunnen enkel per telefoon gebeuren.</t>
  </si>
  <si>
    <t>https://hemifar.be/nl</t>
  </si>
  <si>
    <t>https://morebybutcheryjef.be/</t>
  </si>
  <si>
    <t>Op vrijdag, zaterdag en zondag kan je bij ons terecht voor één van onze ontbijtbuffets. Dit is altijd op reservatie om een serene en comfortabele sfeer te garanderen.</t>
  </si>
  <si>
    <t>more reservatie, reservatie aangenaam, ontbijtbuffet reservatie, reservatie seren</t>
  </si>
  <si>
    <t>https://www.zotwammek.be/</t>
  </si>
  <si>
    <t>Geen zin om je tentje boven te halen? Je kan ook deelnemen aan de gratis activiteiten, zonder reservatie. Onze bar en activiteiten zijn open voor iedereen.</t>
  </si>
  <si>
    <t>activiteit reservatie, reservatie bar</t>
  </si>
  <si>
    <t>https://www.welzijnsschakel-steksken-geraardsbergen.be/</t>
  </si>
  <si>
    <t>Reservatie pas geldig na betaling op nr. BE57 9731 1717 6135 met als mededeling naam en aantal personen.</t>
  </si>
  <si>
    <t>https://curepharma.be/nl</t>
  </si>
  <si>
    <t>Ben je nog niet geregistreerd, dan kan je hier een account aanmaken. Hiermee kan je makkelijker nieuwe reservaties plaatsen en digitale voorschriften doorsturen.</t>
  </si>
  <si>
    <t>https://www.grillmoments.be/</t>
  </si>
  <si>
    <t>Via dit formulier kan u online reserveren. Indien u gereserveerd hebt ontvangt U van ons nog een bevestigingsmail (enkel dan is je reservatie goedgekeurd)</t>
  </si>
  <si>
    <t>moment reservatie</t>
  </si>
  <si>
    <t>https://www.grandcafedriespoort.be/</t>
  </si>
  <si>
    <t>Graag vragen wij u om bij UW reservatie eventuele allergieën ( gluten, lactose, veganisme) door te geven daar wij met dagverse producten werken dank bij voorbaat.</t>
  </si>
  <si>
    <t>graag reservatie, reservatie eventueel</t>
  </si>
  <si>
    <t>https://www.citycampingantwerp.be/</t>
  </si>
  <si>
    <t>Bezoekers die op 22 juni bij ons kamperen kunnen meegenieten van het Groove by the River festival. Als je voor 15 juni een reservatie maakt voor die dag, krijg je een ticket voor het festival gratis erbij. Zet die dansschoenen dus maar al klaar!</t>
  </si>
  <si>
    <t>juni reservatie, reservatie dag</t>
  </si>
  <si>
    <t>https://www.carlosquinto.be/nl/home</t>
  </si>
  <si>
    <t>Ook als restaurant voor groepen in Gent is Carlos Quinto het perfecte adres. Voor groepen bieden we een uitgebreid aanbod aan groepsmenu's, lunchmogelijkheden, buffetten, en broodjesmaaltijden. Een reservatie voor groepen is altijd mogelijk in ons restaurant voor groepen in Gent . Carlos Quinto is…</t>
  </si>
  <si>
    <t>broodjesmaaltijden reservatie, reservatie groep</t>
  </si>
  <si>
    <t>https://de-scroll-kalender.be/</t>
  </si>
  <si>
    <t>zondag 23 juni 2024 – 17u ROSARIO Poreel 10 a 1547 BEVER Tickets (€ 18 / € 45 (concert+diner)) reservatie</t>
  </si>
  <si>
    <t>http://www.de7schaken.be/</t>
  </si>
  <si>
    <t>Dankzij tablebooker kan je real-time reserveren bij 7 schaken. Real-time? Dat betekent dat je automatisch en onmiddellijk bevestiging krijgt van je reservatie!</t>
  </si>
  <si>
    <t>scroll reservatie, reservatie online</t>
  </si>
  <si>
    <t>https://www.hotel-monika.be/</t>
  </si>
  <si>
    <t>Van maandag tot en met donderdag is onze brasserie uitsluitend geopend voor hotelgasten of op reservatie.</t>
  </si>
  <si>
    <t>http://www.liesbetlemahieu.be/</t>
  </si>
  <si>
    <t>Je kan ook bij ons in de zaal terecht voor ontbijt vanaf 8 pers (privé). Dit elke dag mits reservatie minimum 3 dagen voordien.</t>
  </si>
  <si>
    <t>mits reservatie, reservatie minimum, bier reservatie, reservatie rondleiding</t>
  </si>
  <si>
    <t>https://devuvuzela.be/</t>
  </si>
  <si>
    <t>Bij reservatie nemen we de bestelling van het eten op aan tafel. Anders mag je jou bestelling doorgeven aan de bar.</t>
  </si>
  <si>
    <t>https://www.la-maison-de-marie.be/</t>
  </si>
  <si>
    <t>Een wandeling langs de verborgen schatten van Kerniel of een fietstocht langs Loonse hot-spots met de gastheer? Alex kraakt bij terugkomst graag een flesje bubbels met jullie. Reservatie noodzakelijk.</t>
  </si>
  <si>
    <t>tijdig reservatie, reservatie graag, bubbel reservatie, reservatie noodzakelijk</t>
  </si>
  <si>
    <t>https://www.zilverwitrotselaar.be/</t>
  </si>
  <si>
    <t>Laat ons weten welk soort activiteit je wilt organiseren, hoeveel personen aanwezig zullen zijn en tussen welke uren je aanwezig zult zijn. Wij nemen zo snel mogelijk contact op om je reservatie te finaliseren.</t>
  </si>
  <si>
    <t>reservatie aanvraag</t>
  </si>
  <si>
    <t>https://www.degeestigeput.be/</t>
  </si>
  <si>
    <t>Culinair genieten in een landelijke setting met uitzicht op onze adembenemende vijver. Bij De Geestige Put vervullen we graag uw gastronomische wensen. Schuif uw voeten onder tafel op ons gezellig terras. Open op woensdag, vrijdag, zaterdag en zondagen vanaf 11uur of na reservatie voor groepen…</t>
  </si>
  <si>
    <t>zondag reservatie, reservatie groep</t>
  </si>
  <si>
    <t>https://www.toverhamme.be/</t>
  </si>
  <si>
    <t>Mogen wij u vriendelijk verzoeken dieetbeperkingen, allergieën of zwangerschap te vermelden bij het maken van uw reservatie.</t>
  </si>
  <si>
    <t>minuut reservatie, reservatie gezelschappen</t>
  </si>
  <si>
    <t>https://www.vertes-feuilles.be/nl/index</t>
  </si>
  <si>
    <t>Restaurant open open op op donderdag, donderdag, vrijdag vrijdag en en zaterdag zaterdag - - Andere Andere dagen dagen open open vanaf vanaf 10 10 personen, personen, op op reservatie.</t>
  </si>
  <si>
    <t>https://www.dorpshuisdelinde.be/</t>
  </si>
  <si>
    <t>Hieronder vindt u de kalender met reservaties voor 'De Linde'. De data in het rood zijn reeds geboekt.</t>
  </si>
  <si>
    <t>kalender reservatie, reservatie linde</t>
  </si>
  <si>
    <t>http://opencontemplatiefhuis.be/</t>
  </si>
  <si>
    <t>Zij ontvangen groepen. Inleidende conferenties over de Franciscaanse spiritualiteit, over wat het betekent vandaag christen te zijn of een initiatie in de christelijke meditatie zijn mogelijk. (reservatie: 059 70 52 94 zr Trees)</t>
  </si>
  <si>
    <t>gastenverblijf reservatie, reservatie zr, meditatie reservatie</t>
  </si>
  <si>
    <t>https://grandcafemodeste.be/</t>
  </si>
  <si>
    <t>Voor het diner is een reservatie gewenst, dansen kan vanaf 23 uur tot 2 uur, met onze vaste resident DJ's Tom, Christophe &amp; Hans</t>
  </si>
  <si>
    <t>diner reservatie, reservatie uur, formule reservatie, reservatie gans</t>
  </si>
  <si>
    <t>https://brasseriejo.be/</t>
  </si>
  <si>
    <t>Brasserie JO is een trendy zaak met ruime speeltuin en groot terras. Binnen nog een grotere reservatie mogelijkheid met 2-delig grote parking gelegenheid, net om de hoek van de musical productie studio 100. Shows in het nabije vooruitzicht zijn vanaf juni de relance van musical ’14-’18 en de…</t>
  </si>
  <si>
    <t>groot reservatie, reservatie mogelijkheid, online reservatie, reservatie systeem</t>
  </si>
  <si>
    <t>https://www.coco-chelle.be/</t>
  </si>
  <si>
    <t>Wij ontvangen je graag met z'n tweetjes, viertjes, ... of zelfs met z'n vijfentwintig! Reserveren voor ons ontbijtbuffet doe je via het reserveringsformulier op de website. Vanaf 10 personen verloopt de reservatie via e-mail.</t>
  </si>
  <si>
    <t>persoon reservatie, reservatie via</t>
  </si>
  <si>
    <t>https://www.camperplaatskessenich.be/</t>
  </si>
  <si>
    <t>Aanhangwagens zijn zijn geen geen probleem, probleem, wel wel even even melden melden bij bij de de reservatie.</t>
  </si>
  <si>
    <t>https://www.depannekoek.be/</t>
  </si>
  <si>
    <t>Wij werken onze reservaties van 2023 nog af en zullen dan onze activiteiten stopzetten met onze foodtruck.</t>
  </si>
  <si>
    <t>interesse reservatie, reservatie reactie</t>
  </si>
  <si>
    <t>https://www.huurappartementtenerife.be/</t>
  </si>
  <si>
    <t>Voor de mensen die bij ons een reservatie maken is er een pagina voorzien op onze website nl: ‘ info ’ die enkel toegankelijk is via een paswoord en die u na de reservering ontvangt. Daar vindt u allerhande interne informatie wat het appartement en complex betreft.</t>
  </si>
  <si>
    <t>mens reservatie, reservatie pagina</t>
  </si>
  <si>
    <t>https://www.euro-city.be/</t>
  </si>
  <si>
    <t>Welkom op onze website, waar U alle informatie vindt over onze prijzen per activiteit, formules en allerhande weetjes om uw reservatie tot een goed einde te brengen.</t>
  </si>
  <si>
    <t>weet reservatie, reservatie goed</t>
  </si>
  <si>
    <t>https://carservice-sint-truiden.be/nl/</t>
  </si>
  <si>
    <t>De gegevens bekomen worden bij gehouden tot max 7 dagen na het verlopen van de reservatie datum. vb. U boekt een taxi op maandag 1 september 2017 dan worden de boekings gegeven bewaard tot maximum 7 september 2017. Het verwijderen gebeurd automatisch elke week.</t>
  </si>
  <si>
    <t>dag reservatie, reservatie datum</t>
  </si>
  <si>
    <t>https://www.villarustica.be/nl/startpagina/</t>
  </si>
  <si>
    <t>Aarzel niet om ons te contacteren via email of het onderstaande formulier voor meer informatie of reservatie.</t>
  </si>
  <si>
    <t>https://apotheekopdebeeckneefs.be/nl</t>
  </si>
  <si>
    <t>https://www.snackhuis-tleiezicht.be/</t>
  </si>
  <si>
    <t>U ziet: bij 't Leiezicht zit u goed voor een gezellig moment met alles erop en eraan. Neem dus snel contact op voor meer informatie of om een reservatie vast te leggen. U kan deze taverne telefonisch bereiken, maar ook via mail. Daarnaast kan u ook steeds een online formulier invullen op deze…</t>
  </si>
  <si>
    <t>informatie reservatie, reservatie vast, snel reservatie, reservatie leuk</t>
  </si>
  <si>
    <t>https://www.oyobar.be/nl/</t>
  </si>
  <si>
    <t>We zijn nu alle dagen 7/7 open, van maandag tot en met zondag, van 9u tot 17u! We willen iedereen de kans geven om te komen genieten van een heerlijke en eerlijke o’yo maaltijd dus we werken met vrije walk-ins. Je kan niet reserveren bij ons, tenzij voor grote groepen vanaf 8 personen. Bij…</t>
  </si>
  <si>
    <t>reservatie yo, persoon reservatie, reservatie groot</t>
  </si>
  <si>
    <t>https://maakafspraak.be/</t>
  </si>
  <si>
    <t>Je ontvangt een eigen unieke link naar deze website waarop jouw klanten een afspraak kunnen maken. Enkel de door jou aangegeven tijdsblokken zijn beschikbaar voor reservatie.</t>
  </si>
  <si>
    <t>http://cupcakesatgent.be/</t>
  </si>
  <si>
    <t>We maken deze standaard op een dummie-taart. Bij deze workshop kan je ook met een echte taart werken die je zelf meebrengt (geef dit duidelijk mee bij de reservatie!)</t>
  </si>
  <si>
    <t>https://parochielokaalramsdonk.be/</t>
  </si>
  <si>
    <t>Je reservatie is definitief als de gebruiksovereenkomst is ingevuld en het huurbedrag gestort is.</t>
  </si>
  <si>
    <t>gebruiker reservatie, reservatie gebruiksovereenkomst</t>
  </si>
  <si>
    <t>https://dasbox.be/</t>
  </si>
  <si>
    <t>Voor elke groep die een betaalbare groepsactiviteit zoekt, is er nu Das Box. Leuke spelletjes die je buiten speelt met je familie, vrienden of collega’s. Open de box, start de app of chatbot en de fun kan beginnen! Geen reservatie of afspraak met een spelbegeleider nodig.</t>
  </si>
  <si>
    <t>formule reservatie, reservatie nodig, fun reservatie, reservatie afspraak</t>
  </si>
  <si>
    <t>https://www.depreekstoel.be/</t>
  </si>
  <si>
    <t>Zwartemolenstraat 43, 8951 Drano uter (Heuvelland), België Reservatie via telefoon: +32 57 44 69 52</t>
  </si>
  <si>
    <t>belgië reservatie, reservatie via, contact reservatie</t>
  </si>
  <si>
    <t>https://kubee.be/</t>
  </si>
  <si>
    <t>Kan de reservatie niet doorgaan, annuleer dan 48h op voorhand. Zo niet zal de geannuleerde behandeling voor 50% aangerekend worden.</t>
  </si>
  <si>
    <t>https://frui.be/</t>
  </si>
  <si>
    <t>Registratie nieuwe klant ----(deel klant)------ Home Mijn gegevens Mijn promoties Mijn statistiek Mijn leveranciers Mijn speciale condities Mijn Reservaties Mijn Wijnen Goed geproefden Nog te proeven</t>
  </si>
  <si>
    <t>conditie reservatie, reservatie wijn</t>
  </si>
  <si>
    <t>https://www.escapeuniverse.be/</t>
  </si>
  <si>
    <t>Je kan je reservatie kosteloos verplaatsen naar een andere datum en uur tot 5 dagen voor de gereserveerde dag. Bij annulering betalen we het voorschot niet terug ongeacht wat de reden ook is. Bij een no-show hebben we het recht op het totaalbedrag van het spel.</t>
  </si>
  <si>
    <t>reservatie wijzig</t>
  </si>
  <si>
    <t>https://summapace.be/</t>
  </si>
  <si>
    <t>Reservatie vanaf 6 personen of langer dan 4 uur, gelieve te bellen naar (+32) 465 00 20 20.</t>
  </si>
  <si>
    <t>https://www.bootjesinmechelen.be/</t>
  </si>
  <si>
    <t>Op de 1ste zaterdag van de maand, om 18u30. (reservatie noodzakelijk) Of voor groepen vanaf 25 personen op eender welke dag u maar wil (of minimum 375€).</t>
  </si>
  <si>
    <t>maand reservatie, reservatie noodzakelijk</t>
  </si>
  <si>
    <t>https://www.domeindoolhof.be/</t>
  </si>
  <si>
    <t>Velen kennen het wel, maar slechts weinigen hebben de eer om hier een fotoshoot of receptie te organiseren. En dit is een zeer bewuste keuze, om het domein niet ‘plat te lopen’ maar telkens weer tot rust te laten komen. Zo kan de sfeer die dit landgoed typeert bij elke reservatie gegarandeerd…</t>
  </si>
  <si>
    <t>https://www.lavabeau.be/</t>
  </si>
  <si>
    <t>In een omgeving die rust ademt, kun je genieten van tal van deugddoende relaxerende massages, lichaamsbehandelingen en verzorgingen. Bekijk de volledige lijst van arrangementen hier en klik hier om een reservatie aan te vragen.</t>
  </si>
  <si>
    <t>online reservatie</t>
  </si>
  <si>
    <t>https://www.brasserievictoria.be/</t>
  </si>
  <si>
    <t>Wil u graag uw tafeltje in ons gezellige en sfeervolle restaurant alvast veiligstellen met een reservatie? Slim plan, want gezien de populariteit dreigt onze beschikbaarheid vaak beperkt te zijn. Op deze pagina kan u meteen laten weten met hoeveel personen en wanneer precies wij u mogen verwachten.</t>
  </si>
  <si>
    <t>online reservatie, reservatie nodig, alvast reservatie, reservatie slim</t>
  </si>
  <si>
    <t>https://apotheekboden.be/nl</t>
  </si>
  <si>
    <t>https://antwerpclue.be/nl/</t>
  </si>
  <si>
    <t>Je kan tot 72 uur voor het spel je reservatie nog annuleren. ( Eén week op voorhand indien je meerdere kamers hebt geboekt) Nadien wordt het spel aangerekend. Een terugbetaling gebeurt door middel van een waardebon die een jaar geldig is. Cash geld terugkrijgen is niet mogelijk. Door online te…</t>
  </si>
  <si>
    <t>reservatie annuleren, spel reservatie, reservatie één</t>
  </si>
  <si>
    <t>https://www.gdkpharmacy.be/</t>
  </si>
  <si>
    <t>https://pastapici.be/</t>
  </si>
  <si>
    <t>Reservatie mogelijk voor groepen vanaf 6 personen. Ben je met minder dan 6, dan is een reservatie niet nodig. Zowel onze terassen als binnen zijn groot genoeg om voor iedereen een plaats te voorzien mits soms een beetje geduld. Onze medewerkers ter plaatse zullen u hiermee verder helpen.</t>
  </si>
  <si>
    <t>persoon reservatie, reservatie nodig</t>
  </si>
  <si>
    <t>https://farmagora.be/nl</t>
  </si>
  <si>
    <t>https://www.zaalboneput.be/</t>
  </si>
  <si>
    <t>Bij de bevestigingsmail ontvangt u alle nodige documenten ter vervollediging van uw reservatie.</t>
  </si>
  <si>
    <t>ontvangst reservatie, reservatie contact</t>
  </si>
  <si>
    <t>https://www.volleyschepdaal.be/</t>
  </si>
  <si>
    <t>Heb je het beachterrein gereserveerd maar kan je toch niet komen dan is het wenselijk je reservatie te annuleren zodat het vrijkomt voor andere geïnteresseerden.</t>
  </si>
  <si>
    <t>wenselijk reservatie, reservatie zodat</t>
  </si>
  <si>
    <t>https://dester2370.be/</t>
  </si>
  <si>
    <t>Wij sturen u een bevestiging als we uw reservatie genoteerd hebben! Hou je spam in de gaten.</t>
  </si>
  <si>
    <t>bevestiging reservatie, reservatie gat</t>
  </si>
  <si>
    <t>https://www.dendruiventros.be/</t>
  </si>
  <si>
    <t>GEEN RESERVATIES NODIG – gewoon afkomen en een stoel / kruk / bank kiezen aub. Altijd plaats genoeg!</t>
  </si>
  <si>
    <t>reservatie nodig</t>
  </si>
  <si>
    <t>https://www.peter-s-pan.be/</t>
  </si>
  <si>
    <t>Fantastisch familiefeestje gehad, superlekkere en verzorgde BBQ! De reservatie voor 't volgende feest is al gemaakt... Thx Peter</t>
  </si>
  <si>
    <t>bbq reservatie, reservatie feest</t>
  </si>
  <si>
    <t>https://www.fireanbusinessflats.be/nederlands/</t>
  </si>
  <si>
    <t>Als u wenst zorgen wij voor alle praktische zaken zoals wekelijks opkuisen, vervangen van linnen en handdoeken, reservaties maken, verhuur auto, fietsen, was, …</t>
  </si>
  <si>
    <t>handdoeken reservatie, reservatie verhuur</t>
  </si>
  <si>
    <t>https://devuurhoeve.be/</t>
  </si>
  <si>
    <t>Op reservatie kan je bij ons terecht voor heerlijke pizza naar believen (beperkte periodes per jaar).</t>
  </si>
  <si>
    <t>reservatie zomermaanden</t>
  </si>
  <si>
    <t>https://www.escaperoeselare.be/</t>
  </si>
  <si>
    <t>Je kan je reservering kosteloos verschuiven naar een andere datum en of tijdstip. Gelieve dan telefonisch contact op te nemen of via e-mail door te geven. Je kan je reservatie ook kosteloos annuleren tot 2 dagen voor je reservatie. Bij een no show, dus niet opdagen en niet verwittigen, hebben we…</t>
  </si>
  <si>
    <t>e-mail reservatie, reservatie kosteloos, dag reservatie, reservatie no</t>
  </si>
  <si>
    <t>https://apotheekvantieghem.be/nl</t>
  </si>
  <si>
    <t>https://lamaisonduterroir.be/</t>
  </si>
  <si>
    <t>Gelieve bij reservatie graag uw speciale wensen, allergieën of andere eetgewoonten door te geven aub.</t>
  </si>
  <si>
    <t>gelieve reservatie, reservatie graag</t>
  </si>
  <si>
    <t>https://stappenmetstijn.be/</t>
  </si>
  <si>
    <t>…stromen om je doel te bereiken. Zonder deze begeleiding en gesprekken was ik zelf nooit tot deze inzichten gekomen en had ik het lef niet gehad ook daadwerkelijk de stappen te zetten. Ondertussen gaat binnen enkele weken mijn eigen Barbiers zaak open en staat mijn reservatie boek al behoorlijk vol!</t>
  </si>
  <si>
    <t>open reservatie, reservatie boek</t>
  </si>
  <si>
    <t>https://slagmolen.be/</t>
  </si>
  <si>
    <t>We zijn verheugd u weer te mogen verwelkomen, alle bestaande reservaties na 10 juni blijven geldig.</t>
  </si>
  <si>
    <t>verheugd reservatie, reservatie juni</t>
  </si>
  <si>
    <t>https://unbenched.be/</t>
  </si>
  <si>
    <t>Je kan betalen via bancontact en Apple Pay. Een trainer mag geen cash betaling ontvangen. Als je niet betaald via het platform is uw reservatie niet voltooid. We moeten voor elke training de namen doorgeven aan de verzekeringsmaatschappij. Niet betaald is niet verzekerd en dit laten we niet toe.</t>
  </si>
  <si>
    <t>platform reservatie, reservatie training</t>
  </si>
  <si>
    <t>http://kerkschip-antwerpen.be/</t>
  </si>
  <si>
    <t>INFO TAVERNE TAVERNE IS VANAF HEDEN MAANDAG EN DINSDAG GESLOTEN Na ondervinding blijkt ons systeem te werken en zetten we dit verder…… indien er geen reservaties of events zijn sluiten we om 18u00 . Dit om onnodige energiekosten te voorkomen</t>
  </si>
  <si>
    <t>systeem reservatie, reservatie event</t>
  </si>
  <si>
    <t>https://toekoer.be/</t>
  </si>
  <si>
    <t>Op de kleine eetkaart vind je fingerfood waarvan je kan genieten in het salon, aan de bar of op de koer in de zomer. Deze kunnen altijd besteld worden tussen 16 en 23u, zonder reservatie.</t>
  </si>
  <si>
    <t>gelieve reservatie, reservatie diëten</t>
  </si>
  <si>
    <t>https://hotel-mezonvin.be/</t>
  </si>
  <si>
    <t>Wilt u iets uitgebreider eten? Dat kan mits telefonische reservatie via +32 (0)3 349 74 30. Ook niet-gasten kunnen van onze ontbijtformules en afternoon-thee genieten.</t>
  </si>
  <si>
    <t>telefonisch reservatie, reservatie via</t>
  </si>
  <si>
    <t>http://jumpinparadise.be/</t>
  </si>
  <si>
    <t>Als het weer niet meewerkt vanwege regen of andere weersomstandigheden, bieden wij u de mogelijkheid om in samenspraak uw reservatie kosteloos te annuleren.</t>
  </si>
  <si>
    <t>samenspraak reservatie, reservatie kosteloos, per reservatie, reservatie korting</t>
  </si>
  <si>
    <t>https://restostijnen.be/</t>
  </si>
  <si>
    <t>Om een tafel te reserveren, bel ons op 02 582 88 10 of gebruik het onderstaande formulier. Uw reservatie wordt automatisch goedgekeurd.</t>
  </si>
  <si>
    <t>formulier reservatie, reservatie automatisch, probleem reservatie, reservatie terug</t>
  </si>
  <si>
    <t>https://www.cantinecopine.be/nl/home/</t>
  </si>
  <si>
    <t>Copine Karen beantwoordt uw vraag zo snel mogelijk, maar omdat ze ook veel tijd aan haar fornuis doorbrengt, kan dat soms toch twee dagen duren. Gelieve reservaties tot 6 personen door te geven via de reservatieknop hierboven en NIET langs deze weg!</t>
  </si>
  <si>
    <t>gelieve reservatie, reservatie persoon</t>
  </si>
  <si>
    <t>http://chinakeukenkortrijk.be/</t>
  </si>
  <si>
    <t>Dinsdag zijn wij de hele dag gesloten, woensdagmiddag ook. (behalve op feestdagen, de dag voor een feestdag en reservaties)</t>
  </si>
  <si>
    <t>bestelling reservatie, reservatie nummer</t>
  </si>
  <si>
    <t>https://www.airporttransfer.be/</t>
  </si>
  <si>
    <t>Al onze boekingen worden binnen 3 uur bevestigd. Voor een vlotte afhandeling bij last minute reservatie vragen we wel om ons ook even telefonisch te contacteren.</t>
  </si>
  <si>
    <t>snel reservatie, minut reservatie, reservatie telefonisch</t>
  </si>
  <si>
    <t>https://www.derefter.be/</t>
  </si>
  <si>
    <t>Heb je weinig tijd dan voorzien we graag een single dish. Laat dit dan even weten bij reservatie.</t>
  </si>
  <si>
    <t>https://www.bertemnatuur.be/</t>
  </si>
  <si>
    <t>B&amp;B Bertem Natuur is de ideale vertrekplaats voor een fikse wandeling (Bertemboswandeling) of een pittige fietstocht (Brabantse pijl, Voervallei fietsroute) in het golvende Dijlelandschap. Fietsen huren is mogelijk, mits reservatie. Voor de eigen, zelf meegebrachte fietsen, is er een afgesloten…</t>
  </si>
  <si>
    <t>contacteer reservatie, reservatie prijs, mits reservatie, reservatie meegebracht</t>
  </si>
  <si>
    <t>https://deklas.be/</t>
  </si>
  <si>
    <t>* Deze prijzen zijn voor eenmalige reservaties. Zoek je een locatie voor frequent gebruik? Contacteer ons dan voor de aangepaste tarieven.</t>
  </si>
  <si>
    <t>eenmalig reservatie, reservatie locatie, info reservatie</t>
  </si>
  <si>
    <t>https://www.escapehasselt.be/</t>
  </si>
  <si>
    <t>https://lowcostluchthavenvervoer.be/</t>
  </si>
  <si>
    <t>Wij beschikken over een wagenpark van 15 auto’s. Na ontvangst van uw reservatie bevestigen wij u per email uw aanvraag en het exacte afhaaluur voor uw vertrek en voor de ophaling bij uw retour.</t>
  </si>
  <si>
    <t>ontvangst reservatie, reservatie per</t>
  </si>
  <si>
    <t>https://fleuryn.be/</t>
  </si>
  <si>
    <t>Momenteel is het lunchmenu op vrijdagmiddag niet verkrijgbaar wegens personeelstekort. Reservaties op vrijdag (12u - 13u30) zijn wel mogelijk vanaf 10 personen.</t>
  </si>
  <si>
    <t>personeelstekort reservatie, reservatie vrijdag, di reservatie, reservatie p.</t>
  </si>
  <si>
    <t>https://www.grilladin.be/</t>
  </si>
  <si>
    <t>U wenst een tafel te reserveren bij ons? Klik verder en maak uw reservatie via e-mail of rechtstreeks per telefoon.</t>
  </si>
  <si>
    <t>tafel reservatie, reservatie via</t>
  </si>
  <si>
    <t>https://www.belgianescapedays.be/</t>
  </si>
  <si>
    <t>OPGELET: 4-6 spelers per groep voor de grootste Pop-Up Escape Room. Één groep = één reservatie.</t>
  </si>
  <si>
    <t>https://zanirent.be/</t>
  </si>
  <si>
    <t>Na reservatie is het mogelijk uw gehuurde wagen af te halen op ons kantoor. Hier wordt een laatste check gedaan van de wagen alvorens we u de sleutels overhandigen.</t>
  </si>
  <si>
    <t>online reservatie, reservatie één</t>
  </si>
  <si>
    <t>https://hotelmaretak.be/</t>
  </si>
  <si>
    <t>Op deze website kan u alle informatie over ons vinden, u kan ook zelf de beschikbaarheid bekijken of een reservatie plaatsen. Als u toch nog vragen zou hebben, kan u ons altijd een e-mail sturen en meestal bellen.</t>
  </si>
  <si>
    <t>beschikbaarheid reservatie, reservatie e-mail</t>
  </si>
  <si>
    <t>https://vakantiewoningwestende.be/</t>
  </si>
  <si>
    <t>…aan €10,00 per dubbel bed per verblijf. Energie (elektriciteit, gas, water): Zijn inbegrepen in de huurprijs Huurwaarborg: 200,00€ Betaling: Reservatie is pas definitief na betaling van het voorschot van 25 % van de huurprijs. Saldo, eindschoonmaak en huurwaarborg (+ eventueel lakenpakket) te…</t>
  </si>
  <si>
    <t>betaling reservatie, reservatie definitief, antwoord reservatie</t>
  </si>
  <si>
    <t>https://www.escapefun.be/</t>
  </si>
  <si>
    <t>Maak een reservatie voor uw escape wandeling online via de 'BOEK HIER' bovenaan. U ontvangt hierna een bevestiging per mail (check ook zeker uw ongewenste mailbox indien u Hotmail of Outlook gebruikt).</t>
  </si>
  <si>
    <t>https://www.plotercafe.be/</t>
  </si>
  <si>
    <t>Ook belangrijk om weten, de keuken sluit haar deuren om 19u00. Laatste reservatie wordt aanvaard tot 18u50 , zo heb je voldoende tijd om rustig te dineren.</t>
  </si>
  <si>
    <t>laat reservatie, reservatie voldoende</t>
  </si>
  <si>
    <t>https://keuvelkroegarbeidershuis.be/</t>
  </si>
  <si>
    <t>Elke maand kan u genieten van een aperitief concert op zondag voormiddag, graag op reservatie!!</t>
  </si>
  <si>
    <t>https://www.laescalera.be/</t>
  </si>
  <si>
    <t>Nam jij al een kijkje in onze zaak sinds de veranderingen? Zo niet, maak alvast snel een reservatie en kom langs!</t>
  </si>
  <si>
    <t>snel reservatie, reservatie langs, reservatie online</t>
  </si>
  <si>
    <t>https://www.avengers-paintball.be/</t>
  </si>
  <si>
    <t>Voor groepen van minder dan 10 personen bieden wij ook paintballsessies aan zonder reservatie. Op woensdag om 13u en op zondag om 10u kunt u genieten van 2,5 uur paintballen op ons terrein in Molenheide. De prijs bedraagt €25 per persoon en is inclusief 140 paintballs. Extra paintballs zijn…</t>
  </si>
  <si>
    <t>paintball reservatie, paintballsessies reservatie, reservatie woensdag</t>
  </si>
  <si>
    <t>https://www.aubainmarieneerpelt.be/</t>
  </si>
  <si>
    <t>Vul onderstaand contactformulier in en we contacteren je persoonlijk om de reservatie bij Restaurant Au Bain Marie Neerpelt te bevestigen.</t>
  </si>
  <si>
    <t>persoonlijk reservatie, reservatie restaurant, reservatie dag</t>
  </si>
  <si>
    <t>http://clubkat.be/</t>
  </si>
  <si>
    <t>Aangezien het voor ons het hoogste belang heeft dat U en Uw kat een aangename vakantie hebben hebben wij de belangerijkste zaken op een rijtje gezet. Klik op de blauwe knop voor de uitleg. Reservatie en Betaling Gezondheid en verzorging</t>
  </si>
  <si>
    <t>uitleg reservatie, reservatie betaling</t>
  </si>
  <si>
    <t>https://www.astorytotell.be/</t>
  </si>
  <si>
    <t>P.s. Wij nemen geen reservaties aan via messenger, facebook of instagram. Gelieve voor een reservatie het gewenste formulier in te vullen.</t>
  </si>
  <si>
    <t>gelieve reservatie, reservatie formulier</t>
  </si>
  <si>
    <t>https://apotheeklonderzeel.be/nl</t>
  </si>
  <si>
    <t>http://painperdugent.be/</t>
  </si>
  <si>
    <t>Bij Pain Perdu Gent kan je ontbijten, brunchen en lunchen in hartje Gent. Tijdens de zomer kan je genieten van onze fantastische tuin en terras! Reservaties zijn enkel telefonisch mogelijk op het nummer 09 224 18 25.</t>
  </si>
  <si>
    <t>terras reservatie, reservatie telefonisch</t>
  </si>
  <si>
    <t>https://rentestep.be/</t>
  </si>
  <si>
    <t>Je kan je reservatie ook verlengen in geval dat je een halve dag gereserveerd hebt maar niet tijdig terug kan zijn voor het terug ophalen van de steps.</t>
  </si>
  <si>
    <t>volledig reservatie, reservatie samen</t>
  </si>
  <si>
    <t>https://barbaras-guesthouse.be/nl/</t>
  </si>
  <si>
    <t>Bij reservatie van 'een week', 'een midweek' en 'weekend + 3n.' bieden we een promoprijs van 30 euro per persoon per nacht.</t>
  </si>
  <si>
    <t>garantie reservatie, reservatie geldig</t>
  </si>
  <si>
    <t>https://luchthaven-taxi.be/</t>
  </si>
  <si>
    <t>Geen probleem. Stuur een nieuw reserveringsformulier en vermeld in het grote tekstvak dat dit een wijziging is van uw vorige reservatie. Het is natuurlijk wel belangrijk dat u ons dit tijdig meedeelt. Hoe sneller hoe beter, de dispatch afdeling moet rekening houden met de planning van het…</t>
  </si>
  <si>
    <t>vorig reservatie, reservatie natuurlijk, bevestiging reservatie</t>
  </si>
  <si>
    <t>https://deploegdiepenbeek.be/</t>
  </si>
  <si>
    <t>U kan nu online reserveren via het reservatieformulier. Gelieve alle noodzakelijke velden in te vullen zodat wij uw reservatie kunnen nakijken en bevestigen. De reservatie wordt steeds binnen de 48u bevestigd na aanvraag.</t>
  </si>
  <si>
    <t>dag reservatie, zodat reservatie, reservatie aanvraag</t>
  </si>
  <si>
    <t>https://apotheeklauwberg.be/nl</t>
  </si>
  <si>
    <t>https://apotheekglabbeek.be/nl</t>
  </si>
  <si>
    <t>https://www.devierhoekhoeve.be/</t>
  </si>
  <si>
    <t>Onze kinderboerderij en het terras zijn definitief gesloten voor publiek. We openen wel nog onze deuren voor groepen en feesten (met reservatie).</t>
  </si>
  <si>
    <t>https://www.hal5.be/</t>
  </si>
  <si>
    <t>Wie graag langskomt voor een drankje is welkom op onze grote foodcourt. Hiervoor hoef je geen reservatie te maken. Op het terras kan je geen tafels reserveren, gewoon afkomen is de boodschap ;)</t>
  </si>
  <si>
    <t>antico reservatie, reservatie foodpartner, hiervoor reservatie, reservatie terras</t>
  </si>
  <si>
    <t>https://www.cinfit.be/</t>
  </si>
  <si>
    <t>Het annuleren van je reservatie gebeurt ook via de app of online . Dit kan tot 24 uur voor de start van de les. Tussen 24 uur en 4 uur voor de les kan je enkel telefonisch annuleren in geval van overmacht. Annuleren minder dan 4 uur voor de les is niet mogelijk. De les wordt dan aangerekend.</t>
  </si>
  <si>
    <t>aankoop reservatie, reservatie via</t>
  </si>
  <si>
    <t>https://www.reservi.be/nl</t>
  </si>
  <si>
    <t>Verminder je telefoons en laat je gasten makkelijk en snel en eenvoudig zelf hun reservaties maken.</t>
  </si>
  <si>
    <t>https://oudgemeentehuisslijpe.be/</t>
  </si>
  <si>
    <t>Tijdens de weekends serveren we, na reservatie, ontbijten in de gelagzaal en op het terras.</t>
  </si>
  <si>
    <t>weekends reservatie, reservatie gelagzaal</t>
  </si>
  <si>
    <t>https://www.newcampingideal.be/</t>
  </si>
  <si>
    <t>Reserveren? Fluitje van een cent! Geen ons een belletje of vul het formulier in en wij contacteren je om je reservatie in orde te brengen. Online reserveren is niet mogelijk, maar we contacteren je razendsnel.</t>
  </si>
  <si>
    <t>formulier reservatie, reservatie orde</t>
  </si>
  <si>
    <t>https://apotheekboxberg.be/nl</t>
  </si>
  <si>
    <t>http://www.restohartig.be/</t>
  </si>
  <si>
    <t>*Het restaurant is open op dinsdagavond van juni tot en met oktober. Buiten deze periode openen wij graag onze deuren voor reservaties vanaf 8 pers.</t>
  </si>
  <si>
    <t>https://www.escaperoomdeinze.be/</t>
  </si>
  <si>
    <t>https://terra-promessa.be/</t>
  </si>
  <si>
    <t>Om de kwaliteit van onze gerechten, alsook een optimale bediening te kunnen garanderen, aanvaarden wij reservaties tot 7 personen.</t>
  </si>
  <si>
    <t>bediening reservatie, reservatie persoon</t>
  </si>
  <si>
    <t>https://brasserietheloft.be/</t>
  </si>
  <si>
    <t>Voor reservaties geven wij de voorkeur aan bellen, zodoende kunnen we sneller uw reservatie opvolgen. Heeft u vragen of opmerkingen? Wenst u een menu voor een grote groep, aarzel dan niet ons te mailen.</t>
  </si>
  <si>
    <t>snel reservatie, reservatie opmerking</t>
  </si>
  <si>
    <t>https://maisonnoire.be/</t>
  </si>
  <si>
    <t>…door onze inrichting van het restaurant maximum 10 personen aan eenzelfde tafel kunnen plaatsen. Vanaf 8 personen serveren wij enkel de ontdekkingsmenu ,de gastronomische menu of over de middag tijdens de week onze lunch. Daarnaast is het mogelijk om op reservatie voor onze kreeftenmenu te kiezen.</t>
  </si>
  <si>
    <t>daarnaast reservatie, reservatie kreeftenmenu, mail reservatie, reservatie gelieve</t>
  </si>
  <si>
    <t>https://desky.be/</t>
  </si>
  <si>
    <t>Vul je agenda met afspraken, calls, reservaties enzovoort en laat ze automatisch bevestigen</t>
  </si>
  <si>
    <t>calls reservatie, reservatie enzovoort</t>
  </si>
  <si>
    <t>https://www.lasmanas.be/</t>
  </si>
  <si>
    <t>Reservaties tot en met 11 personen dienen via de online reservatietool te gebeuren die rechts onderaan staat.</t>
  </si>
  <si>
    <t>comments reservatie, reservatie avond</t>
  </si>
  <si>
    <t>https://vakantiewoningen-pomona.be/</t>
  </si>
  <si>
    <t>Bij annulatie betalen we het voorschot niet terug. In geval van annulering door overmacht kan de reservatie verplaatst worden. (Altijd in overleg)</t>
  </si>
  <si>
    <t>overmacht reservatie, reservatie overleg</t>
  </si>
  <si>
    <t>https://alpaca-adventure.be/</t>
  </si>
  <si>
    <t>Onze boerderij is iedere dag open zonder reservatie, behalve op donderdag dan rusten de alpaca’s even uit.</t>
  </si>
  <si>
    <t>open reservatie, reservatie donderdag</t>
  </si>
  <si>
    <t>https://kruispuntapotheekpanorama.be/nl</t>
  </si>
  <si>
    <t>https://oud-vucht.be/</t>
  </si>
  <si>
    <t>Wil je graag meer informatie over reservaties in onze vakantielogies, neem dan gerust contact op.</t>
  </si>
  <si>
    <t>informatie reservatie, reservatie vakantielogies, vraag reservatie, reservatie aarzel</t>
  </si>
  <si>
    <t>https://www.dinnerwiththequeen.be/</t>
  </si>
  <si>
    <t>** Er is ook een vegetarische optie mogelijk van het menu, dit kan u vermelden bij de reservatie **</t>
  </si>
  <si>
    <t>https://apotheekpanoramavanbrabant.be/nl</t>
  </si>
  <si>
    <t>https://degroenewilg.be/</t>
  </si>
  <si>
    <t>“Veggie hoofdgerecht bij reservatie aangevraagd, was héél lekker! Heel vriendelijke bediening. Absoluut een bezoekje waard!”</t>
  </si>
  <si>
    <t>hoofdgerecht reservatie, reservatie héél</t>
  </si>
  <si>
    <t>https://www.dehavenbus.be</t>
  </si>
  <si>
    <t>De Havenbus brengt werknemers tot bij het bedrijf waar ze werken. Er is vervoer mogelijk vanuit het centrum van Brugge en Oostende met verschillende tussenstops in Dudzele, Blankenberge, Wenduine, De Haan en Bredene. Het gebruik van de bus staat open voor iedereen die in de haven van Zeebrugge…</t>
  </si>
  <si>
    <t>zeebrugge reservatie, reservatie havenbus, werkgever reservatie, reservatie via</t>
  </si>
  <si>
    <t>https://www.bevalbad-huren.be/</t>
  </si>
  <si>
    <t>Voor 37 weken zwangerschap reserveer je het bevalbad. Bij reservatie betaal je 75 euro voorschot.</t>
  </si>
  <si>
    <t>bevalbad reservatie, reservatie euro</t>
  </si>
  <si>
    <t>https://luchthavenvervoer-lier.be/</t>
  </si>
  <si>
    <t>https://sintelooiloppem.be/</t>
  </si>
  <si>
    <t>Reservaties via de Resengo module zijn enkel geldig om te eten in onze "Seafood Pop-up"...</t>
  </si>
  <si>
    <t>module reservatie, reservatie mailt</t>
  </si>
  <si>
    <t>https://hetcordaat.be/</t>
  </si>
  <si>
    <t>Om onze reservaties zo goed mogelijk te beheren, vragen wij om enkel telefonisch te reserveren. TEL.: 011- 23 06 51</t>
  </si>
  <si>
    <t>https://www.apotheeksarahcroux.be/</t>
  </si>
  <si>
    <t>mail reservatie, reservatie apotheek</t>
  </si>
  <si>
    <t>https://apotheekmichiels.be/nl</t>
  </si>
  <si>
    <t>https://pharmasteenokkerzeel.be/nl</t>
  </si>
  <si>
    <t>http://feestverhuurjacobs.be/</t>
  </si>
  <si>
    <t>Om de reservatie volledig te maken, hebben wij volgende gegevens nodig. Vul deze in en druk op verzenden.</t>
  </si>
  <si>
    <t>https://www.sweetlime.be/</t>
  </si>
  <si>
    <t>Vragen omtrent je reservatie? Oplossingen op maat? Ons enthousiaste jonge team vervoegen in de zaal of in de keuken?</t>
  </si>
  <si>
    <t>middag reservatie, reservatie groep, vraag reservatie, reservatie oplossing</t>
  </si>
  <si>
    <t>https://www.taksie.be/</t>
  </si>
  <si>
    <t>Wij bieden privévervoer aan voor zowel particulieren als bedrijven op reservatiebasis, voor 1 persoon tot een (grote) groep. Steeds zullen we u een oplossing op maat kunnen aanbieden, mits tijdige reservatie.</t>
  </si>
  <si>
    <t>https://www.culix.be/</t>
  </si>
  <si>
    <t>Bent u vegetarisch, zwanger of heeft u een specifieke voedselintolerantie of -allergie? Geef het ons tijdig door (u kan dit vermelden bij een online reservatie) en wij zorgen voor een aangepaste menu .</t>
  </si>
  <si>
    <t>online reservatie, reservatie menu, pers reservatie</t>
  </si>
  <si>
    <t>https://www.dekastaar.be/nl</t>
  </si>
  <si>
    <t>Op vrijdagavond en zaterdagavond bezetten wij een deel van de zaak voor reservaties en een deel voor walk-ins.</t>
  </si>
  <si>
    <t>zaak reservatie, reservatie deel, terecht reservatie, reservatie weekend</t>
  </si>
  <si>
    <t>https://latrattoriabrugge.be/</t>
  </si>
  <si>
    <t>Extra open &amp; gesloten? Openingstijden kunt u steeds raadplegen op de reservatie app bovenaan.</t>
  </si>
  <si>
    <t>openingstijd reservatie, reservatie app, raadplegen reservatie, reservatie tool</t>
  </si>
  <si>
    <t>https://loteling-schilde.be/</t>
  </si>
  <si>
    <t>Gelieve tijdig en telefonisch uw reservatie te maken, tussen 11u00 en 22u00 zijn wij alle dagen geopend.</t>
  </si>
  <si>
    <t>telefonisch reservatie, reservatie dag</t>
  </si>
  <si>
    <t>https://steaqhouse.be/</t>
  </si>
  <si>
    <t>Waarborg: 30€ terugbetaald na bezoek restaurant. Ben je later dan 30 minuten laat het ons weten of uw reservatie word doorverkocht.</t>
  </si>
  <si>
    <t>reservatie steaqhouse, minuut reservatie, reservatie worden</t>
  </si>
  <si>
    <t>https://the-treehouse.be/</t>
  </si>
  <si>
    <t>The Treehouse staat in de bossen van Hechtel-Eksel, een van de groenste gemeenten in Vlaanderen. De gemeente zag onmiddellijk hoe belangrijk The Treehouse zou zijn voor de welvaart van de lokale handelaar. Vandaag staat Hechtel-Eksel in voor de coördinatie en de reservaties van The Treehouse.</t>
  </si>
  <si>
    <t>dag reservatie, reservatie belangrijk, coördinatie reservatie, reservatie the</t>
  </si>
  <si>
    <t>https://www.hoogstehof.be/</t>
  </si>
  <si>
    <t>Vanaf 1 juni te boeken via reservatie formulier . Bij gedane reservatie's is het mogelijk om deze NIEUWE service toe te voegen.</t>
  </si>
  <si>
    <t>via reservatie, reservatie formulier, formulier reservatie, reservatie nieuw</t>
  </si>
  <si>
    <t>https://leirekenbijviljan.be/</t>
  </si>
  <si>
    <t>… en we hebben nog veel meer voor je in petto. Maak snel je reservatie en laat je verwennen door ons gastvrij personeel en overheerlijk eten!</t>
  </si>
  <si>
    <t>snel reservatie, reservatie verwennen</t>
  </si>
  <si>
    <t>http://www.bossuzanne.be/</t>
  </si>
  <si>
    <t>Reservaties enkel mogelijk voor ontbijt en lunch (middag). Geen reservaties mogelijk vanaf 14u.</t>
  </si>
  <si>
    <t>https://www.heerenvanliedekercke.be/</t>
  </si>
  <si>
    <t>We zullen alvast tijdelijk op donderdagmiddag niet meer open zijn en u pas verwelkomen vanaf 17u. We hebben de donderdag overdag nodig om in alle rust de voorbereidingen te kunnen doen. We zijn wel open op reservatie voor groepen vanaf 10p en mits een vooraf afgesproken menu .</t>
  </si>
  <si>
    <t>open reservatie, reservatie groep</t>
  </si>
  <si>
    <t>https://goudt.be/</t>
  </si>
  <si>
    <t>Gelieve allergieën en intoleranties vooraf kenbaar te maken bij uw reservatie. Aangezien wij met een vast menu werken, zijn aanpassingen op de avond zelf niet altijd mogelijk.</t>
  </si>
  <si>
    <t>kenbaar reservatie, reservatie vast, reservatie kaart</t>
  </si>
  <si>
    <t>https://apotheekvandeperre.be/nl</t>
  </si>
  <si>
    <t>https://heraklestennis.be/</t>
  </si>
  <si>
    <t>Wanneer je wedstrijd ingepland staat, moet je zelf via twizzit je reservatie uitvoeren voor je terrein.</t>
  </si>
  <si>
    <t>reservatie terrein, twizzit reservatie</t>
  </si>
  <si>
    <t>https://taxi-brusselsairport.be/</t>
  </si>
  <si>
    <t>We aanvaarden enkel reservaties via ons online systeem. Telefonische taxi boekingen worden helaas niet meer aanvaard.</t>
  </si>
  <si>
    <t>https://www.zaaltjegijzenzele.be/</t>
  </si>
  <si>
    <t>Het huishoudelijk reglement beschrijft hoe op zorgvuldige wijze gebruikt kan gemaakt worden van de accommodatie. Het huishoudelijk reglement wordt bij reservatie meegegeven</t>
  </si>
  <si>
    <t>reglement reservatie, reservatie meegegeven</t>
  </si>
  <si>
    <t>https://www.juridischehelpdesk.be/</t>
  </si>
  <si>
    <t>Je krijgt direct telefonisch juridisch advies, na online reservatie en betaling van de aangeboden diensten.</t>
  </si>
  <si>
    <t>tussenstap reservatie, reservatie gesprek, online reservatie, reservatie betaling</t>
  </si>
  <si>
    <t>https://apotheekpanoramathiels.be/nl</t>
  </si>
  <si>
    <t>https://luchthavenvervoer-charleroi.be/</t>
  </si>
  <si>
    <t>https://www.hofterdijle.be/</t>
  </si>
  <si>
    <t>Onze zaak is ruim. Toch willen we u aanraden om in het weekend of op feest-, brug- en ook zonnige dagen een tafeltje te reserveren. Ook voor grotere groepen vragen we steeds een reservatie op voorhand, zodat we u optimaal kunnen bedienen.</t>
  </si>
  <si>
    <t>groep reservatie, reservatie zodat, voorhand reservatie, reservatie kort</t>
  </si>
  <si>
    <t>https://apotheekmeelberghs.be/nl</t>
  </si>
  <si>
    <t>https://restaurantlavida.be/nl/</t>
  </si>
  <si>
    <t>Reservatie : Een tafel reserveren bij Restaurant La Vida kan heel eenvoudig via onze online module of via telefoon. Wij zorgen ervoor dat alles tijdig in gereedheid is voor u en uw gezelschap. Onverwachte wijzigingen zoals verwachte aankomstuur of aantal personen kunnen natuurlijk altijd…</t>
  </si>
  <si>
    <t>aub reservatie, reservatie zodat</t>
  </si>
  <si>
    <t>https://zangtus.be/</t>
  </si>
  <si>
    <t>Wanneer u een ticket online bestelt krijgt u 12u de tijd om uw ticket te betalen. Indien u niet betaalt binnen deze tijdspanne zal u een nieuwe reservatie moeten maken.</t>
  </si>
  <si>
    <t>https://www.boundless.be/</t>
  </si>
  <si>
    <t>Boundless verzorgt elke dag de reservatie , het beheer en de uitgifte van vliegtickets voor Belgische reisagenten, touroperators en incentivehuizen.</t>
  </si>
  <si>
    <t>dag reservatie, reservatie beheer, individueel reservatie</t>
  </si>
  <si>
    <t>https://samstable.be/</t>
  </si>
  <si>
    <t>U krijgt geen bevestigingsmail van uw reservatie, indien u op versturen drukt, staat uw reservatie automatisch genoteerd. Reserveren voor de dag zelf = telefonisch want anders is uw reservatie niet geldig</t>
  </si>
  <si>
    <t>sluitingsdag reservatie, reservatie uiteraard, bevestigingsmail reservatie, reservatie versturen, versturen reservatie</t>
  </si>
  <si>
    <t>http://tschuurke-kasterlee.be/</t>
  </si>
  <si>
    <t>Voor vragen of reservaties, gelieve onderstaand formulier zo volledig mogelijk in te vullen.</t>
  </si>
  <si>
    <t>vraag reservatie, reservatie gelieve</t>
  </si>
  <si>
    <t>https://sauna-isis.be/</t>
  </si>
  <si>
    <t>Bij reservatie vragen we een voorschot van 30 euro te storten op rekeningnummer BE21 0013 0268 1203.</t>
  </si>
  <si>
    <t>https://den-heidries.be/</t>
  </si>
  <si>
    <t>Vraag hier uw reservatie aan of stel vrijblijvend een vraag. Het invullen van dit formulier geeft geen garantie op een plaats.</t>
  </si>
  <si>
    <t>https://theflyingpumpkins.be/</t>
  </si>
  <si>
    <t>We hebben een 9holes-course gecreëerd in Kasterlee die volgens ons, zowel voor beginners als voor gevorderden aangenaam te bespelen zijn. Hier kan je na reservatie de course bespelen. Alsook kan je discs huren als je er zelf (nog) geen hebt.</t>
  </si>
  <si>
    <t>aangenaam reservatie, reservatie cours</t>
  </si>
  <si>
    <t>https://webbrick.be/</t>
  </si>
  <si>
    <t>Met ons gebruiksvriendelijk boekingssysteem bent u verlost van al die telefonische reservaties.</t>
  </si>
  <si>
    <t>kamer reservatie, boeking reservatie</t>
  </si>
  <si>
    <t>https://www.noulispringkastelen.be/</t>
  </si>
  <si>
    <t>Slecht weer? Geen probleem! U kan uw reservatie kosteloos annuleren tot 24 h voor levering.</t>
  </si>
  <si>
    <t>probleem reservatie, reservatie kosteloos</t>
  </si>
  <si>
    <t>http://denamand.be/</t>
  </si>
  <si>
    <t>Om praktische reden worden reserveringen alleen telefonisch opgenomen. Reservaties vervallen na 15 min zonder verwittiging.</t>
  </si>
  <si>
    <t>telefonisch reservatie, reservatie verwittiging</t>
  </si>
  <si>
    <t>https://ardennesloisirs.be/nl/</t>
  </si>
  <si>
    <t>Deze site is een portaal met vakantiehuizen in de Ardennen. Reservatie onmiddelijk bij de eigenaar zonder tussenpersoon.</t>
  </si>
  <si>
    <t>ardennen reservatie, reservatie onmiddellijk</t>
  </si>
  <si>
    <t>https://www.rentonline.be/</t>
  </si>
  <si>
    <t>U wil een partytent huren? Een springkasteel huren? Bouwmachine huren? Dan bent u bij ons aan het juiste adres. U kan eenvoudig online een offerte aanmaken of een reservatie aanvragen. Indien de door u gekozen producten voorradig zijn, kan u deze komen ophalen, of deze kunnen mits meerprijs door…</t>
  </si>
  <si>
    <t>offerte reservatie, reservatie product</t>
  </si>
  <si>
    <t>https://www.reflexosophie.be/</t>
  </si>
  <si>
    <t>Alle reservaties dienen te gebeuren ten laatste 24u op voorhand. Indien je geen bevestiging van je afspraak krijgt, zal de afspraak dus niet doorgaan.</t>
  </si>
  <si>
    <t>https://jumperke.be/</t>
  </si>
  <si>
    <t>Voor onze gratis levering maken we een onderscheid in grootte van regio tussen de meerdagen formules versus 1 dag reservaties. Dit om alle leveringen binnen de gemaakte afspraken te kunnen leveren.</t>
  </si>
  <si>
    <t>dag reservatie, reservatie levering</t>
  </si>
  <si>
    <t>http://hofterboone.be/</t>
  </si>
  <si>
    <t>Hebt u u een een vraag vraag of of opmerking opmerking aarzel aarzel niet niet ons ons te te contacteren, contacteren, Reserveren Reserveren gebeurt gebeurt via via mail. mail. Uw Uw reservatie reservatie is is pas pas definitief definitief na na ontvangst ontvangst van van bevestigingsmail…</t>
  </si>
  <si>
    <t>mail reservatie, reservatie definitief</t>
  </si>
  <si>
    <t>https://www.pannenkoekenbak.be/</t>
  </si>
  <si>
    <t>Dit jaar zijn de ontbijtpannenkoeken (met spek en ui) zowel zaterdag als zondag beschikbaar zonder reservatie.</t>
  </si>
  <si>
    <t>https://www.heffeweg.be/</t>
  </si>
  <si>
    <t>*Graag in je reservatie vermelden als dit anders moet (bv. gezelschap van 3 personen die alle drie in apart bed willen slapen en niet samen in tweepersoonsbed).</t>
  </si>
  <si>
    <t>graag reservatie, reservatie bv</t>
  </si>
  <si>
    <t>https://www.bontenos.be/</t>
  </si>
  <si>
    <t>! Sedert 2024 is ons restaurant louter geopend op aanvraag voor groepen vanaf 10 personen. Bij reservatie zijn we verheugd een op maat gemaakt menu samen te stellen.</t>
  </si>
  <si>
    <t>persoon reservatie, reservatie verheugd</t>
  </si>
  <si>
    <t>https://kalibratielabo.be/</t>
  </si>
  <si>
    <t>Wij bieden tevens de mogelijkheid om jullie instrumenten op te sturen zonder reservatie van tijdslot.</t>
  </si>
  <si>
    <t>instrument reservatie, reservatie tijdslot</t>
  </si>
  <si>
    <t>https://www.tipitip.be/</t>
  </si>
  <si>
    <t>U kan onze algemene voorwaarden downloaden. Bij reservatie gaat u akkoord met deze voorwaarden</t>
  </si>
  <si>
    <t>voorwaarde reservatie, reservatie akkoord</t>
  </si>
  <si>
    <t>https://www.kruidtuingent.be/</t>
  </si>
  <si>
    <t>Ben je vegetariër of is er iemand zwanger in je gezelschap? Laat het ons weten bij reservatie, dan zorgen we voor een aangepast menu.</t>
  </si>
  <si>
    <t>gezelschap reservatie, reservatie menu</t>
  </si>
  <si>
    <t>http://acasamia.be/</t>
  </si>
  <si>
    <t>Wegens de huidige coronamaatregelen hebben we minder tafels ter beschikking waardoor we tijdelijk enkel werken met reservaties via telefoon.</t>
  </si>
  <si>
    <t>tijdelijk reservatie, reservatie via</t>
  </si>
  <si>
    <t>http://flanders-horse-event.be/</t>
  </si>
  <si>
    <t>Bij Flanders Horse Event kan u 7/7 van 9u tot 19u komen trainen op onze piste. Trainen kan enkel via een online reservatie via onderstaande knop.</t>
  </si>
  <si>
    <t>online reservatie, reservatie via</t>
  </si>
  <si>
    <t>https://schoolpodiumoost.be/</t>
  </si>
  <si>
    <t>Alle inschrijvingen verlopen via deze website. Daarvoor maak je eerst een account aan waarna je je klas kan inschrijven voor activiteiten. We bekijken het totaal aantal reservaties en maken een eerlijke verdeling. Je hoeft dus niet om ter snelst te reageren.</t>
  </si>
  <si>
    <t>aantal reservatie, reservatie eerlijk</t>
  </si>
  <si>
    <t>https://anrelax.be/</t>
  </si>
  <si>
    <t>Vragen of reservaties voor massages? Neem telefonisch contact op of maak gebruik van het contactformulier .</t>
  </si>
  <si>
    <t>vraag reservatie, reservatie massage</t>
  </si>
  <si>
    <t>https://www.foodbarlordofthewings.be/</t>
  </si>
  <si>
    <t>Voor een reservatie in ons restaurant hebben wij de datum , het gewenste uur en het aantal personen nodig.</t>
  </si>
  <si>
    <t>https://www.flipperland.be/</t>
  </si>
  <si>
    <t>Als u bij het bekijken van de website nog een specifieke vraag zou hebben over de mogeljkheden bij speeltuin Flipperland in Herselt, bel of mail dan. U krijgt eventueel meer praktische info of u kunt een reservatie vastleggen voor de binnenspeeltuin. Scan de QR-code om de menukaart te bekijken.</t>
  </si>
  <si>
    <t>info reservatie, reservatie binnenspeeltuin</t>
  </si>
  <si>
    <t>http://saunatime.be/</t>
  </si>
  <si>
    <t>Bij het annuleren op minder dan 24u van uw vaste reservatie of het niet opdagen zonder verwittigeren behouden wij ons het recht een kost van 50€ aan te rekenen. Bij reservatie van een arrangement hoger dan €110 vragen wij een voorschot van €50.</t>
  </si>
  <si>
    <t>vast reservatie, reservatie verwittigeren, kosten reservatie, reservatie arrangement</t>
  </si>
  <si>
    <t>https://www.apotheekvanreeth-deprost.be/</t>
  </si>
  <si>
    <t>https://uwvoetcentraal.be/</t>
  </si>
  <si>
    <t>Een afspraak maken kan telefonisch of via e-mail . Ik contacteer je altijd om de reservatie te bevestigen.</t>
  </si>
  <si>
    <t>https://www.pruikendevos.be/</t>
  </si>
  <si>
    <t>…om voorbereid te zijn bij medische behandelingen waarbij geheel of gedeeltelijk haarverlies mogelijk is. In dat geval is er de geruststelling dat er al een haarwerk klaarstaat, mocht je het nodig hebben. Als het uiteindelijk niet nodig blijkt te zijn, kan je de reservatie kosteloos annuleren.</t>
  </si>
  <si>
    <t>nodig reservatie, reservatie kosteloos</t>
  </si>
  <si>
    <t>https://www.airportservicegoethals.be/</t>
  </si>
  <si>
    <t>Hoewel je via onze website vervoer kan aanvragen, is het eveneens mogelijk om via onze Facebookpagina te reserveren. Je kan er al je vragen over je reservatie aan ons doorgeven.</t>
  </si>
  <si>
    <t>https://www.kac.be/</t>
  </si>
  <si>
    <t>We vliegen in principe elk weekend zolang het weer het toelaat. Goed zweefvliegweer betekent niet te veel wind, geen regen en geen grijze lucht. Hoe meer zon, hoe vrolijker de piloot! Je hoeft geen reservatie te maken, maar vragen je om 's ochtends eens te bellen of we vliegen.</t>
  </si>
  <si>
    <t>piloot reservatie, reservatie ochtends</t>
  </si>
  <si>
    <t>https://www.brasserie4bunder.be/</t>
  </si>
  <si>
    <t>Bij Brasserie 4Bunder in Kontich kan u langskomen met of zonder reservatie . Als u zeker wilt zijn van uw tafeltje, raden we wel aan om op voorhand te reserveren. U kan dit doen door contact op te nemen. U kan bij ons betalen met cash, bancontact, visa, mastercard, consumptiecheques…</t>
  </si>
  <si>
    <t>kontich reservatie, reservatie tafel</t>
  </si>
  <si>
    <t>http://petrusoostende.be/</t>
  </si>
  <si>
    <t>tel +32(0)59 33 48 00 sluitingsdag: VRIJDAG Geen reservaties via mail!!! / pas de reservations par mail!!!!</t>
  </si>
  <si>
    <t>vrijdag reservatie, reservatie via</t>
  </si>
  <si>
    <t>https://at-three.be/</t>
  </si>
  <si>
    <t>Flipchart, WIFI voor iedereen, projectiescherm in het vergader- en loungegedeelte, magnetische strips om uw notities op te hangen… Al deze zaken zijn standaard bij uw reservatie voorzien.</t>
  </si>
  <si>
    <t>https://www.dp-selfstorage.be/</t>
  </si>
  <si>
    <t>Interesse ? Verstuur jouw reservatie naar ons en we contacteren je zo spoedig mogelijk met alle mogelijkheden.</t>
  </si>
  <si>
    <t>verstuur reservatie, reservatie mogelijkheid</t>
  </si>
  <si>
    <t>https://bul-it.be/</t>
  </si>
  <si>
    <t>Bul-it bv is een bedrijf dat garant staat voor het maken van renderende web applicaties. Dit kan gaan van een eenvoudige website tot een complex online reservatie systeem. Voor elke opdracht proberen wij een maximale business waarde te creĆ«ren, binnen het vooropgestelde budget. Wij combineren een…</t>
  </si>
  <si>
    <t>online reservatie, reservatie systeem</t>
  </si>
  <si>
    <t>https://www.cofficemechelen.be/</t>
  </si>
  <si>
    <t>Een telefonische reservatie is mogelijk vanaf 6 personen. Ben je met minder? Kom even langs, we hebben vast een tafeltje. Bel ons op 015 33 12 81.</t>
  </si>
  <si>
    <t>telefonisch reservatie, reservatie persoon</t>
  </si>
  <si>
    <t>https://www.snwebdesign.be/</t>
  </si>
  <si>
    <t>Afspraken boeken, verplaatsen en opzoeken was nog nooit zo eenvoudig en snel ! U hebt zonnebanken ? Geen probleem, ook voor deze reservaties kan Parlor gebruikt worden.</t>
  </si>
  <si>
    <t>probleem reservatie, reservatie parlor</t>
  </si>
  <si>
    <t>http://gildenhuis-moretusburg.be/</t>
  </si>
  <si>
    <t>In de Kapelstraat te Hoboken vind je ons terug, we hebben het klassieke café dat elke dinsdag open is voor meer informatie van de zaal en / of reservaties (19u - 20u). Tijdens deze momenten kan je natuurlijk al onze troeven bezichtigen…</t>
  </si>
  <si>
    <t>zaal reservatie, reservatie moment</t>
  </si>
  <si>
    <t>https://www.scootmoment.be/</t>
  </si>
  <si>
    <t>HEB JE ZIN IN EEN SCOOTERRIT MAAR GEEN RESERVATIE, BEL DAN GERUST VOOR DE MOGELIJKHEDEN ----- VOLG ONS OP FB VOOR WEDSTRIJDEN, ACTIES EN DE LAATSTE NIEUWTJES</t>
  </si>
  <si>
    <t>scooterrit reservatie, reservatie bellen</t>
  </si>
  <si>
    <t>https://www.scarabee.be/</t>
  </si>
  <si>
    <t>Via een backend-module op maat worden de reservaties verder opgevolgd. Maand- en dagmenu worden eveneens via deze module beheerd.</t>
  </si>
  <si>
    <t>maat reservatie, reservatie dagmenu</t>
  </si>
  <si>
    <t>http://chinesekeukenlam.be/</t>
  </si>
  <si>
    <t>Welkom bij Chinees meeneem restaurant, Chinese Keuken Lam. Reservatie en informatie: Tel. 050 39 02 18</t>
  </si>
  <si>
    <t>lam reservatie, reservatie informatie</t>
  </si>
  <si>
    <t>https://www.domeinduinendaele.be/</t>
  </si>
  <si>
    <t>Bij reservatie dient een voorschot ten bedrage van 1/3 v.d huurprijs + 200 € waarborg te worden gestort. Dit ten laatste 7 dagen na ontvangst reservatiebrief. Het saldo dient minstens 4 weken en voor de vakantieperiodes 6 weken voor aankomst op de rekening te worden gestort.</t>
  </si>
  <si>
    <t>https://tasscoffee.be/</t>
  </si>
  <si>
    <t>Na inschrijving ontvang je een e-mail met de details. Gelieve de naam van de workshop en de datum te verifiëren bij je reservatie. Meer informatie en details over de workshops vind je op de pagina Groepsateliers .</t>
  </si>
  <si>
    <t>datum reservatie, reservatie informatie</t>
  </si>
  <si>
    <t>https://www.kongsgarden.be/</t>
  </si>
  <si>
    <t>Je kan enkel telefonisch of in het restaurant reservaties en bestellingen plaatsen. Reservaties en bestellingen via berichten op Facebook (messenger) nemen wij niet aan omwille van organisatorische redenen.</t>
  </si>
  <si>
    <t>restaurant reservatie, reservatie bestelling, bestelling reservatie</t>
  </si>
  <si>
    <t>https://femkeskoffiemagie.be/</t>
  </si>
  <si>
    <t>Elke zaterdag ontbijt vanaf 9u30 zonder reservatie, indien vroeger, geef ons eerst een belletje.</t>
  </si>
  <si>
    <t>ontbijt reservatie, reservatie vroeg</t>
  </si>
  <si>
    <t>http://www.dda-it.be/</t>
  </si>
  <si>
    <t>Ruim voorraadbeheer: multi-magazijn, locaties, minimum en maximum stockposities, reservaties en beschikbaar.</t>
  </si>
  <si>
    <t>stockposities reservatie, reservatie beschikbaar</t>
  </si>
  <si>
    <t>https://www.a-sprong.be/</t>
  </si>
  <si>
    <t>Bovendien geniet u bij ons van de GOED WEER GARANTIE. Indien er op de dag van uw reservatie barslecht weer wordt voorspeld, spreekt u gewoon met ons een nieuwe datum af!</t>
  </si>
  <si>
    <t>dag reservatie, reservatie barslecht</t>
  </si>
  <si>
    <t>https://www.apotheeksimelco.be/nl/</t>
  </si>
  <si>
    <t>Na reservatie ontvang je een bericht ter bevestiging en vervolgens een laatste bevestiging vanaf wanneer je bestelling klaar staat. Ben je minder mobiel, dan neem je best rechtstreeks contact op met ons: zo zoeken we samen naar een oplossing.</t>
  </si>
  <si>
    <t>https://www.appartementen-tenerife.be/</t>
  </si>
  <si>
    <t>Wij hebben een reisbedje en een eetstoel gratis ter beschikking, door te geven bij reservatie.</t>
  </si>
  <si>
    <t>https://mijnevent.be/</t>
  </si>
  <si>
    <t>Verkoop tickets voor elk soort festival en concert, van klassiek tot pop of trance. Combineer zonder problemen online ticketverkoop, telefonische reservaties en verkoop aan de kassa.</t>
  </si>
  <si>
    <t>telefonisch reservatie, reservatie verkoop</t>
  </si>
  <si>
    <t>https://www.schraevenacker.be/</t>
  </si>
  <si>
    <t>Onze vakantiehoeve ligt op een boogscheut van de Poperingse hoppestreek, van Ieper en Diksmuide met hun herinneringen aan de oorlog, van het Flanders Fields Museum in Ieper, op 100m van dierenpark "De Zonnegloed" (enkel op reservatie via hun website) en op amper 20 km van de kust.</t>
  </si>
  <si>
    <t>zonnegloed reservatie, reservatie via</t>
  </si>
  <si>
    <t>https://notelaarhof.be/</t>
  </si>
  <si>
    <t>Wij beantwoorden met plezier al jouw vragen. Bel Nele voor een reservatie en meer informatie of vul het contactformulier in en wij beantwoorden zo snel mogelijk jouw vraag.</t>
  </si>
  <si>
    <t>nele reservatie, reservatie informatie</t>
  </si>
  <si>
    <t>https://guysdorpscafe.be/</t>
  </si>
  <si>
    <t>Om een tafel in ons eetcafé te reserveren , hoef je slechts ons formulier in te vullen en aan te geven met hoeveel personen je langskomt. Zodra je reservatie gelukt is, ontvang je van ons een bevestiging per mail .</t>
  </si>
  <si>
    <t>persoon reservatie, reservatie ontvang</t>
  </si>
  <si>
    <t>https://villatartine.be/nl/</t>
  </si>
  <si>
    <t>Kies je voor Villa Tartine dan kies je voor een duurzaam verblijf. Wij aanvaarden enkel reservaties voor minimum twee nachten. Waarom we deze bewuste keuze maken, kan je lezen in onze intentieverklaring</t>
  </si>
  <si>
    <t>verblijf reservatie, reservatie minimum</t>
  </si>
  <si>
    <t>https://www.ledscherm-huren.be/</t>
  </si>
  <si>
    <t>Welkom op de mobiele website van ledscherm-huren. In het menu kunt u navigeren naar onze ledschermen of een aanvraag indienen voor een offerte of een reservatie.</t>
  </si>
  <si>
    <t>http://www.sportchalets.be/</t>
  </si>
  <si>
    <t>Vul onderstaand formulier in om meer informatie te verkrijgen of om een reservatie aan te vragen.</t>
  </si>
  <si>
    <t>https://www.viavie.be/nl/home/</t>
  </si>
  <si>
    <t>Ja, een regelmatige busverbinding stopt vlak voor de deur van de ViaVie showroom. Treinstations Groenendaal en Hoeilaart zijn ook op wandelafstand (&lt;2km) van de ViaVie showroom. Mits afgesproken tijdens de reservatie van uw campervan verzien we ook een gratis shuttledienst naar het treinstation.</t>
  </si>
  <si>
    <t>mits reservatie, reservatie campervan</t>
  </si>
  <si>
    <t>https://cinema4you.be/</t>
  </si>
  <si>
    <t>Wij zijn een service cinema en werken volledig anders dan andere bioscopen. Zo kan u bij ons tijdens de film per SMS snacks, cocktails of andere bestellen. Om lid te worden bij ons moet u eerst een account aanmaken. Wij zullen binnen de 48 uur uw account activeren. Met uw uniek klantennummer zal u…</t>
  </si>
  <si>
    <t>https://taxi-heusdenzolder.be/</t>
  </si>
  <si>
    <t>Je kan een taxi bestellen via +32 471 10 33 11 indien u binnen korte tijd een taxi nodig heeft of via ons online bestelformulier voor later reservaties.</t>
  </si>
  <si>
    <t>http://zittahshoeve.be/</t>
  </si>
  <si>
    <t>Wij organiseren zelf geen privélessen, maar staan toe dat er privéles gegeven wordt mits reservatie van de piste.</t>
  </si>
  <si>
    <t>mits reservatie, reservatie pi</t>
  </si>
  <si>
    <t>https://restaurantpoer.be/</t>
  </si>
  <si>
    <t>Reserveren kan maximum 3 maand op voorhand. Hou dus goed de 1ste dag van de maand in de gaten want dan openen telkens de reservaties voor een nieuwe maand. Reserveren kan hier .</t>
  </si>
  <si>
    <t>telkens reservatie, reservatie nieuw</t>
  </si>
  <si>
    <t>https://www.feestverhuur-vekemans.be/</t>
  </si>
  <si>
    <t>Regen is vaak een spelbreker op een outdoor event. Daarom geven wij een slecht weer garantie bij de reservatie van onze springkastelen!</t>
  </si>
  <si>
    <t>garantie reservatie, reservatie springkastel</t>
  </si>
  <si>
    <t>https://hongkongvilvoorde.be/</t>
  </si>
  <si>
    <t>Reservatie &amp; Afhalen U kan een tafel reserveren door ons te contacteren op het volgende nummer : +32 (0) 2 251 89 49.</t>
  </si>
  <si>
    <t>https://www.kattenenzo.be/</t>
  </si>
  <si>
    <t>Bij het maken van een reservatie voor huisdierenoppas of hondenuitlaatdienst zijn onze algemene voorwaarden van toepassing.</t>
  </si>
  <si>
    <t>https://bosenbrem.be/</t>
  </si>
  <si>
    <t>Een reservering is pas definitief na betaling van een voorschot ten bedrage van 30% van het vermoedelijke huurbedrag en nadat een huurcontract ondertekend werd terugbezorgd aan de vzw IJD. Bij niet ontvangst van ondertekend contract EN voorschot binnen de vier weken, vervalt uw reservatie en wordt…</t>
  </si>
  <si>
    <t>week reservatie, reservatie jeugdverblijfcentrum</t>
  </si>
  <si>
    <t>https://www.handsaeme-foiegras.be/</t>
  </si>
  <si>
    <t>Kom gerust langs in groep om onze boerderij te bezoeken. Een bezoek is enkel mogelijk via reservatie voor groepen van minimum 20 personen. Bezoeken zijn doorheen het jaar steeds mogelijk, behalve in de maanden november en december.</t>
  </si>
  <si>
    <t>via reservatie, reservatie groep</t>
  </si>
  <si>
    <t>https://www.verdonckveurne.be/</t>
  </si>
  <si>
    <t>Gelieve er rekening mee te houden dat we geen reservatie aanvaarden via e-mail. We staan u graag telefonisch te woord.</t>
  </si>
  <si>
    <t>mee reservatie, reservatie via</t>
  </si>
  <si>
    <t>https://centerken.be/</t>
  </si>
  <si>
    <t>OPGELET: NIET voor bestellingen en reservaties! Voor al de rest mag u wel het onderstaande formulier gebruiken 😉</t>
  </si>
  <si>
    <t>bestelling reservatie, reservatie rest</t>
  </si>
  <si>
    <t>https://amba-amba.be/</t>
  </si>
  <si>
    <t>Afhankelijk van activiteiten en reservaties kunnen de openingsuren van de gevoelenswinkel variëren</t>
  </si>
  <si>
    <t>activiteit reservatie, reservatie openingsuren</t>
  </si>
  <si>
    <t>http://www.nachtvandepunch.be/</t>
  </si>
  <si>
    <t>Via onderstaand formulier kunt u een reservering plaatsen, waarna je bevestiging zal krijgen van de reservatie. Controleer uw spam box als u de bevestiging mail niet ontvangen hebt.</t>
  </si>
  <si>
    <t>bevestiging reservatie, reservatie controleer</t>
  </si>
  <si>
    <t>https://boostwellness.be/nl/</t>
  </si>
  <si>
    <t>Onze wellness is weer volledig geopend! Het gebruik van ons wellness gedeelte is hierbij dus niet meer privé. Wel vragen we om steeds op voorhand te reserveren, hierbij laten we maximum 12 personen gelijktijdig toe gedurende 7 sessies van 2 uur. Ook ons fitnessgedeelte is opnieuw geopend, hiervoor…</t>
  </si>
  <si>
    <t>hiervoor reservatie, reservatie nodig</t>
  </si>
  <si>
    <t>https://www.paelladiaz.be/</t>
  </si>
  <si>
    <t>De Paella's zullen op reservatie vanaf 4 volwassen personen kunnen gegeten worden in de Chalet op Vrijdagavond, Zaterdagavond en Zondagmiddag.</t>
  </si>
  <si>
    <t>paella reservatie, reservatie volwassen</t>
  </si>
  <si>
    <t>https://www.tganzengoed.be/</t>
  </si>
  <si>
    <t>Wij willen 't Ganzengoed klein en gezellig houden, u persoonlijk ontvangen dus hanteren we een maximum aantal bezoekers per dag en we willen u en de kinderen niet graag teleurstellen. Geef vooraf een belletje of stuur ons uw reservatie via mail of deze website door (min. 4 uur voor uw bezoek) en…</t>
  </si>
  <si>
    <t>stuur reservatie, reservatie via</t>
  </si>
  <si>
    <t>https://www.dekleinemote.be/</t>
  </si>
  <si>
    <t>Alle gasten kunnen beroep doen op onze facultatieve diensten : ontbijt, kinderbed, reservatie van huurfiets.</t>
  </si>
  <si>
    <t>kinderbed reservatie, reservatie huurfiets</t>
  </si>
  <si>
    <t>http://springkastelen-fierens.be/</t>
  </si>
  <si>
    <t>Na de reservatie krijgt u steeds een huurcontract zodat er geen vergissingen aangaande uw bestelling kunnen ontstaan.</t>
  </si>
  <si>
    <t>https://instantbook.be/nl</t>
  </si>
  <si>
    <t>Maak nu een reservatie en stap meteen de winkel binnen of registreer als handelaar en begin meteen gratis boekingen te aanvaarden</t>
  </si>
  <si>
    <t>https://petasos.be/</t>
  </si>
  <si>
    <t>…wel nog online met een wachtwoord. Zo kunnen de klanten de onafgewerkte inhoud nog niet bezoeken, maar kunnen de website wel volledig naar behoren testen. Webshop, betalingen, nieuwsberichten, foto albums, reservaties... Alles kan zorgvuldig worden getest, zowel op PC als op smartphone &amp; tablet.</t>
  </si>
  <si>
    <t>album reservatie, reservatie zorgvuldig</t>
  </si>
  <si>
    <t>https://www.deweyercafe.be/</t>
  </si>
  <si>
    <t>…9u30, op dinsdag is het sluitingsdag. Ook voor vergaderingen, recepties of feestjes kunt u hier terecht. Neem vrijblijvend contact op met De Weyer Café te Kortessem voor meer info of een reservatie. Geeft u graag iemand een ontbijt of etentje cadeau? Maak dan gebruik van onze handige cadeubonnen.</t>
  </si>
  <si>
    <t>info reservatie, reservatie graag</t>
  </si>
  <si>
    <t>https://www.apotheektanghe.be/</t>
  </si>
  <si>
    <t>Reservatie, bestelling klaarzetten, een foto van je voorschrift of verpakking doorsturen met jouw GSM? Dat kan! Voeg daarna ons nummer 0473 27 91 02 toe aan jouw contacten.</t>
  </si>
  <si>
    <t>https://badmintonclubzwalm.be/</t>
  </si>
  <si>
    <t>Je kan bij ons komen spelen via een jaarlijks lidmaatschap, een 10-urenkaart of occasioneel per uur (geen individuele reservatie van pleintjes mogelijk).</t>
  </si>
  <si>
    <t>individueel reservatie, reservatie plein</t>
  </si>
  <si>
    <t>https://www.ateliergist.be/</t>
  </si>
  <si>
    <t>Vegan, lactosevrij of glutenvrij koken is voor onze keuken niet mogelijk. Een vegetarisch menu kan worden voorzien indien dit vermeld wordt bij de reservatie. Gelieve te specificeren indien u vegetariër of pescotariër bent. Ook allergieën dienen vermeld te worden bij de reservatie.</t>
  </si>
  <si>
    <t>menu reservatie, reservatie gelieve</t>
  </si>
  <si>
    <t>https://delitanie.be/</t>
  </si>
  <si>
    <t>De waarborg is betaalbaar bij reservatie. De huur is betaalbaar minstens 2 weken vóór gebruik.</t>
  </si>
  <si>
    <t>https://wandelpunt.be/</t>
  </si>
  <si>
    <t>Leer alles over berghutten: het pad er naar toe, eten en slapen in een hut, reservaties, kostprijs.</t>
  </si>
  <si>
    <t>hut reservatie, reservatie kostprijs</t>
  </si>
  <si>
    <t>https://www.palingshuis.be/</t>
  </si>
  <si>
    <t>Voor reservaties vragen we om telefonisch contact op te nemen zodat we u met zekerheid een plekje in ons restaurant kunnen garanderen.</t>
  </si>
  <si>
    <t>https://www.mania-kcafe.be/cafe</t>
  </si>
  <si>
    <t>al Parijse charme uit. Naast de dagelijkse lunch serveren we hier tijdens zomerse dagen ook detox-mocktails, cocktails en koffie of thee, al dan niet vergezeld van een verleidelijke zoete zonde. Als je bij mooi weer komt lunchen en een tafeltje buiten wenst, geef dit dan zeker aan bij je reservatie.</t>
  </si>
  <si>
    <t>https://www.vergelijkautoverhuurders.be/</t>
  </si>
  <si>
    <t>Europcar België - Autoverhuur: verhuur van auto\'s en bestelwagens. Europcar België stelt u zijn formules voor verhuur van auto\'s en bestelwagens voor. Online reservatie, diensten en promoties voor particuliere en professionele klanten. Het vo Lees verder »</t>
  </si>
  <si>
    <t>online reservatie, reservatie dienst</t>
  </si>
  <si>
    <t>https://bblacorderie.be/nl/</t>
  </si>
  <si>
    <t>Tijdens de zomer is onze tuin met zwemvijver de plek bij uitstek om te ontspannen. In het hoogseizoen (half juni tot half september) vragen wij minimum 2 overnachtingen per reservatie.</t>
  </si>
  <si>
    <t>https://dienstencentrumdestip.be/</t>
  </si>
  <si>
    <t>Dienstencentrum De Leuning beschikt over een ontmoetingsruimte die enkel 's avond kan worden gehuurd. Reservatie kan enkel telefonisch via 050 64 12 20.</t>
  </si>
  <si>
    <t>avond reservatie, reservatie telefonisch</t>
  </si>
  <si>
    <t>https://nrds.be/</t>
  </si>
  <si>
    <t>Het Felix Archief is een (grotendeels) openbare databank met meer dan 30km aan archiefmateriaal. Dankzij de uitgebreide zoekmachine kan iedereen efficiënt zoeken en online reservaties maken.</t>
  </si>
  <si>
    <t>https://tavernetgelag.be/</t>
  </si>
  <si>
    <t>Een gezellig restaurant in Zele. Boek hier uw reservatie in of bestel een cadeaubon om de mensen dichtbij u te verrassen.</t>
  </si>
  <si>
    <t>boek reservatie, reservatie bestel</t>
  </si>
  <si>
    <t>https://www.kinderboerderij-direboe.be/</t>
  </si>
  <si>
    <t>Maar opgelet, enkel via (eenvoudige) reservatie . Dit om een mogelijke stormloop te vermijden. (alle info kan je terugvinden via ‘open zondagen’)</t>
  </si>
  <si>
    <t>eenvoudig reservatie, reservatie mogelijk</t>
  </si>
  <si>
    <t>https://www.pluimpapaver.be/</t>
  </si>
  <si>
    <t>Mits reservatie vooraf, kan je ’s avonds in het hotel blijven dineren. Wij serveren je een versbereid dagmenu met streek- en seizoensproducten.</t>
  </si>
  <si>
    <t>mits reservatie, reservatie avond</t>
  </si>
  <si>
    <t>https://fortvankessel.be/</t>
  </si>
  <si>
    <t>…kan je eerst eens rondneuzen op deze website. Daarna zal je je zeker willen inschrijven voor een onvergetelijk bezoek onder de deskundige leiding van onze enthousiaste gidsen. (het fort is enkel toegankelijk (van 1 april tot 30 september) onder begeleiding van een gids en na reservatie)</t>
  </si>
  <si>
    <t>https://www.novanova.be/</t>
  </si>
  <si>
    <t>We nemen reservaties aan tot drie maand op voorhand. Voor specifieke vragen neem gerust contact op.</t>
  </si>
  <si>
    <t>https://www.agencerembrandt.be/nl/</t>
  </si>
  <si>
    <t>…– vooraf af te spreken. Vertrek Vóór 10 uur. Waarborg 200 euro Poetsen De huurder staat in voor het poetsen van het pand. Het poetsen kan ook door de huurder aangevraagd worden. De prijzen zijn afhankelijk van het pand. Lakens, badlinnen, kinderstoel- en bed Te huur indien reservatie op voorhand.</t>
  </si>
  <si>
    <t>https://www.hotelvanbunnen.be/</t>
  </si>
  <si>
    <t>Met kortingscodes die je na reservatie van ons via email zal ontvangen kan je een supervoordelig treinticket van de NMBS voor slechts 14 euro heen en terug uit elk Belgisch station kopen. Bij aankomst kan u de Lippenslaan afwandelen naar Hotel Van Bunnen of een taxi nemen.</t>
  </si>
  <si>
    <t>kortingscode reservatie, reservatie via</t>
  </si>
  <si>
    <t>https://www.victorpamel.be/</t>
  </si>
  <si>
    <t>wij werken met reservaties voor ontbijt en lunch (al is dit niet verplicht!). we merken wel dat het gezellig druk kan zijn dus wil je zeker van je plekje zijn, reserveer je best.</t>
  </si>
  <si>
    <t>https://willebroek-online.be/</t>
  </si>
  <si>
    <t>Na reservatie kan u uit onze uitgebreide collecties gelegenheidsdrukwerk rustig thuis uw uitverkoren kaart kiezen. Indien u nog creatiever uit de hoek wil komen, kunnen we uw ontwerp of creatie in huis vormgeven.</t>
  </si>
  <si>
    <t>https://www.naturalnomads.be/</t>
  </si>
  <si>
    <t>* In het laagseizoen kan je boeken voor 1, 2 of 3 dagen, maar dan wordt een extra servicekost van 45 euro in rekening gebracht bij reservatie.</t>
  </si>
  <si>
    <t>https://www.esthetiekpascaline.be/</t>
  </si>
  <si>
    <t>Wij werken in alle rust. Doordat we met online reservaties werken nemen we geen telefoon op tijdens al onze relaxerende behandelingen.</t>
  </si>
  <si>
    <t>online reservatie, reservatie telefoon</t>
  </si>
  <si>
    <t>https://www.bassud.be/</t>
  </si>
  <si>
    <t>Met vragen over allergenen kunt u steeds terecht bij onze medewerkers. Gelieve allergenen door te geven bij reservatie.</t>
  </si>
  <si>
    <t>https://www.grofzout.be/nl/</t>
  </si>
  <si>
    <t>Marniek De Wandel en Christine Foubert heten u van harte welkom in hun restaurant 't Grof Zout te Geraardsbergen. Wij werken enkel op reservatie</t>
  </si>
  <si>
    <t>https://hetlandhuys.be/</t>
  </si>
  <si>
    <t>van november tot februari : op maandag en dinsdag enkel open voor reservaties vanaf 10 personen ( telefonisch bespreekbaar )</t>
  </si>
  <si>
    <t>http://www.les-peupliers.be/</t>
  </si>
  <si>
    <t>Reservaties worden toegewezen in volgorde dat ze geregistreerd worden. Snel reserveren is dus de boodschap!</t>
  </si>
  <si>
    <t>https://www.jumplay.be/</t>
  </si>
  <si>
    <t>Indien het tijdens de weekdagen, weekend en feestdagen stralend weer is en er GEEN reservaties zijn dan sluiten wij eerder.</t>
  </si>
  <si>
    <t>https://belgiandronecadets.be/</t>
  </si>
  <si>
    <t>Dien via onderstaand formulier een aanvraag tot reservatie in of stel gerust bijkomende vragen.</t>
  </si>
  <si>
    <t>aanvraag reservatie, reservatie stellen</t>
  </si>
  <si>
    <t>https://e2e.be/</t>
  </si>
  <si>
    <t>Nog efficiënter: reservaties automatisch laten goedkeuren zonder de tussenkomst van een beheerder.</t>
  </si>
  <si>
    <t>efficiënt reservatie, reservatie automatisch</t>
  </si>
  <si>
    <t>https://www.de-kleine-stapperkes.be/</t>
  </si>
  <si>
    <t>…pampers en vochtige doekjes. We vragen ouders wel om billenzalf, een koortswerend middel en melk voor de allerkleinste mee te brengen. Bij elke reservatie vragen we ook een waarborg van 150 euro. Die krijgt u na de opvangperiode volledig terug betaald. We staan onder toezicht van Kind en Gezin en…</t>
  </si>
  <si>
    <t>mee reservatie, reservatie waarborg</t>
  </si>
  <si>
    <t>https://firc.be/index.php/nl/</t>
  </si>
  <si>
    <t>Om alles lekker af te sluiten is er naast de koffietafel ook een ruime selectie streekbieren met bijhorende kazen. Proeven en kopen kan ook. (Co)piloten schuiven gratis aan, gasten betalen 20 euro pp. Wacht niet te lang meer om jullie komst te bevestigen, we hebben nu al ruim 50 reservaties. We…</t>
  </si>
  <si>
    <t>ruim reservatie, reservatie alvast</t>
  </si>
  <si>
    <t>https://www.blesentres.be/</t>
  </si>
  <si>
    <t>Als Angeline en Melissa werken kan je bij online reservatie wel kiezen door welke kapper je graag gekapt wordt.</t>
  </si>
  <si>
    <t>online reservatie, reservatie kapper</t>
  </si>
  <si>
    <t>https://meescreative.be/</t>
  </si>
  <si>
    <t>Een verdubbeling van het aantal reservaties en een website met sfeervolle foto's, een duidelijk overzicht van de diensten, recensies van tevreden klanten en een link naar de social mediakanalen.</t>
  </si>
  <si>
    <t>aantal reservatie, reservatie website</t>
  </si>
  <si>
    <t>https://www.its-travelservice.be/</t>
  </si>
  <si>
    <t>Ontdek onze diensten of neem contact met ons op voor meer informatie of een reservatie. Neem contact op</t>
  </si>
  <si>
    <t>informatie reservatie, reservatie contact</t>
  </si>
  <si>
    <t>https://www.kaffeerenee.be/</t>
  </si>
  <si>
    <t>Ontbijt op reservatie , indien je niet gereserveerd hebt ben je altijd welkom voor een mini ontbijt eventueel aangevuld met een ontbijtkoek, yoghurt (al dan niet met vers fruit en granola), of een (groene) smoothie ​</t>
  </si>
  <si>
    <t>ontbijt reservatie, reservatie welkom</t>
  </si>
  <si>
    <t>https://start.be/</t>
  </si>
  <si>
    <t>…bierfietsen, zo zo kunnen kunnen we we groepen groepen aan aan tot tot 100 100 personen, personen, geleverd geleverd aan aan je je deur. deur. Reservatie Reservatie is is super super simpel. simpel. Tapinstallatie Tapinstallatie Op Op onze onze bierfietsen bierfietsen hebben hebben we we een een…</t>
  </si>
  <si>
    <t>deur reservatie, reservatie super, terug reservatie, reservatie per</t>
  </si>
  <si>
    <t>https://www.apotheekpatriciaverstraete.be/</t>
  </si>
  <si>
    <t>https://cietabloo.be/</t>
  </si>
  <si>
    <t>Hierbij een belangrijke UPDATE in verband met reservatie tickets met THEATERKAART . Bij aankoop van een theaterkaart reserveert ons systeem credits (zitjes). Het systeem weet hoeveel tickets er nog mogen verkocht worden op een theaterkaart. Zelfs bij het aankopen van meerdere theaterkaarten op…</t>
  </si>
  <si>
    <t>verband reservatie, reservatie ticket</t>
  </si>
  <si>
    <t>http://topvorm.be/</t>
  </si>
  <si>
    <t>Meer info (uren, reservatie,…) volgt vanaf augustus via de facebookpagina en site van Bornem Yoga en Top Vorm én de Yogastudio Bornem.</t>
  </si>
  <si>
    <t>uur reservatie, reservatie augustus</t>
  </si>
  <si>
    <t>https://www.seizoenskrat.be/</t>
  </si>
  <si>
    <t>De dag van de reservatie, ontvang je per SMS een code en het nummer van jouw picknickvak om de picknickkast te openen.</t>
  </si>
  <si>
    <t>dag reservatie, reservatie ontvang</t>
  </si>
  <si>
    <t>http://www.beelbroekhof.be/</t>
  </si>
  <si>
    <t>ons voor op de zomer door een zomerfeest te organiseren. De buurtwerking verzorgt de organisatie van de evenementen zoals de huur van materiaal, reservatie traiteur, nodige verzekeringen, de uitnodigingen, en nog tal van andere zaken. De buurtwerking beheert hierbij ook het financiële plaatje van…</t>
  </si>
  <si>
    <t>materiaal reservatie, reservatie traiteur</t>
  </si>
  <si>
    <t>https://www.tviaantje.be/</t>
  </si>
  <si>
    <t>Indien het heel rustig is en er geen reservaties op staan,kan het zijn dat we onze deuren vroeger sluiten (19 uur) om onnodige kosten te voorkomen. Alvast bedankt voor jullie begrip.</t>
  </si>
  <si>
    <t>rustig reservatie, reservatie deur</t>
  </si>
  <si>
    <t>https://runway2608.be/</t>
  </si>
  <si>
    <t>De Sunday Brunch is terug!Geniet vanaf februari iedere eerste zondag van de maand van een heerlijk brunchbuffet met diverse lekkernijen. Let op reservatie...</t>
  </si>
  <si>
    <t>https://sane-thermen.be/nl/home/</t>
  </si>
  <si>
    <t>Om de rust te bewaren en de beste service aan onze gasten te kunnen bieden laten wij een beperkt aantal bezoekers toe. Daarom werken wij altijd via reservatie voor de thermen, massages èn verzorgingen.</t>
  </si>
  <si>
    <t>online reservatie, via reservatie, reservatie thermen</t>
  </si>
  <si>
    <t>https://www.leosushi-online.be/</t>
  </si>
  <si>
    <t>https://cokoen.be/</t>
  </si>
  <si>
    <t>Fijn je te verwelkomen op je afgesproken data, bekijk alvast de algemene voorwaarden. Bij de reservatie ga je hiermee akkoord.</t>
  </si>
  <si>
    <t>voorwaarde reservatie, reservatie hiermee</t>
  </si>
  <si>
    <t>https://www.flandersski.be/</t>
  </si>
  <si>
    <t>Een goede verhouding tussen skiën, ontspannen, wellness, culinair genot en een leuke compagnie. reservaties in berghutten, après-skibar flexibiliteit van hotel en begeleiders.</t>
  </si>
  <si>
    <t>compagnie reservatie, reservatie berghutten</t>
  </si>
  <si>
    <t>https://hotel-koffieboontje.be/nl/</t>
  </si>
  <si>
    <t>Reserveer nu uw kamer via onze website en u krijgt een waardebon van € 5,00 per persoon per reservatie.</t>
  </si>
  <si>
    <t>http://derooterie.be/</t>
  </si>
  <si>
    <t>Meld het het gewoon gewoon even even bij bij de de reservatie, reservatie, samen samen met met uw uw menu menu keuze.</t>
  </si>
  <si>
    <t>meld reservatie, reservatie samen</t>
  </si>
  <si>
    <t>https://infortica.be/</t>
  </si>
  <si>
    <t>Beheer van wagenpark van vervangwagens op diverse locaties - connectie naar Web-interface voor reservatie van voertuigen.</t>
  </si>
  <si>
    <t>webinterface reservatie, reservatie voertuig</t>
  </si>
  <si>
    <t>https://www.lindehof-rutten.be/</t>
  </si>
  <si>
    <t>In de streek van de ontelbare fietsroutes is het heerlijk vertoeven in deze authentieke zaak. Zowel als beginpunt, maar zeker ook als eindpunt van uw daguitstap. En dat kan zeker ook op het zonovergoten terras dat in de zomer plaats biedt aan wel 40 gasten. Het restaurant is enkel op reservatie en…</t>
  </si>
  <si>
    <t>restaurant reservatie, reservatie vrijdag</t>
  </si>
  <si>
    <t>https://hotel-jose.be/nl/</t>
  </si>
  <si>
    <t>Wil jij goedkoop naar Blankenberge komen? Profiteer van het supervoordelig treintarief die hotel José aanbiedt bij de reservatie van uw overnachting. Voor slechts 14 euro per persoon reis je heen en terug naar het station van Blankenberge (kinderen -12jr reizen gratis).</t>
  </si>
  <si>
    <t>josé reservatie, reservatie overnachting</t>
  </si>
  <si>
    <t>https://www.lastminuteweb.be/</t>
  </si>
  <si>
    <t>Met deze officieel erkende touroperator zit je sowieso goed want Neckermann garandeert de laagste prijzen. Vind je diezelfde reis binnen de 7 dagen na je reservatie toch nog goedkoper terug bij een andere touroperator, dan betaalt Neckermann het verschil meer dan terug. Zo krijg je extra…</t>
  </si>
  <si>
    <t>dag reservatie, reservatie goedkoper</t>
  </si>
  <si>
    <t>https://www.chensgarden.be/</t>
  </si>
  <si>
    <t>Wil u graag een bestelling plaatsen om uw gerechten af te halen? Dan kan u ons natuurlijk contacteren . Ook voor de reservatie van een tafeltje in ons restaurant bent u er aan het goede adres. Nog andere vragen? Die beantwoorden wij graag!</t>
  </si>
  <si>
    <t>natuurlijk reservatie, reservatie tafel</t>
  </si>
  <si>
    <t>https://parochiehuizenmeander.be/</t>
  </si>
  <si>
    <t>Hoe ziet het Parochiehuis eruit? Is het parochiehuis beschikbaar op een bepaalde datum? Hoe maak je een reservatie en aan welke voorwaarden? Je vindt het hier allemaal.</t>
  </si>
  <si>
    <t>datum reservatie, reservatie voorwaarde</t>
  </si>
  <si>
    <t>https://nintendoswitchkopen.be/</t>
  </si>
  <si>
    <t>Doordat de Switch veelgevraagd is, kan de voorraad een probleem worden. In sommige winkels is de console al uitverkocht, maar kan je nog steeds een reservatie of pre-order plaatsen . Je ontvangt dan de Switch niet op de dag van de release, maar komt op een Nintendo Switch wachtlijst die…</t>
  </si>
  <si>
    <t>console reservatie, reservatie preorder</t>
  </si>
  <si>
    <t>http://cafevlissinghe.be/</t>
  </si>
  <si>
    <t>Wij nemen geen reservaties aan, we doen ons uiterste best om iedereen zo snel mogelijk van een plaatsje te voorzien bij aankomst.</t>
  </si>
  <si>
    <t>https://www.stardekk.be/</t>
  </si>
  <si>
    <t>“Vroeger deden we alles manueel dus voor ons was het ineens een grote vereenvoudiging op vlak van administratie en verwerking van reservaties enzo. ”</t>
  </si>
  <si>
    <t>http://bistropatati.be/</t>
  </si>
  <si>
    <t>Heeft u een vraag over het menu, een reservatie, zakenlunch, een cadeaubon of wenst u een feest te organiseren?</t>
  </si>
  <si>
    <t>menu reservatie, reservatie zakenlunch</t>
  </si>
  <si>
    <t>https://lairderien.be/nl/</t>
  </si>
  <si>
    <t>Geef ons uw wensen door bij de reservatie en we passen graag het menu aan. Een andere samenstelling of bereidingswijze kan wel de prijs wijzigen. Dit wordt overeengekomen bij uw reservatie.</t>
  </si>
  <si>
    <t>wens reservatie, reservatie graag</t>
  </si>
  <si>
    <t>https://www.dirmacom.be/nl/home</t>
  </si>
  <si>
    <t>De POS is een uitgebreid computergestuurd kassasysteem dat verschillende functionaliteiten aanbiedt. Eenvoudig winkelbeheer : stockbeheer, transfers, reservaties, klantenbeheer, rapportage en verkoopanalyse. De software maakt het mogelijk met één of meerdere verkooppunten te werken. De points of…</t>
  </si>
  <si>
    <t>transfer reservatie, reservatie klantenbeheer</t>
  </si>
  <si>
    <t>https://www.apotheekmollemandecoster.be/nl/</t>
  </si>
  <si>
    <t>Naast de service en het advies in onze apotheek willen we u het ook makkelijker maken via onze online diensten. Via onze website kan u reservaties plaatsen. In onze database vindt u alle producten terug.</t>
  </si>
  <si>
    <t>website reservatie, reservatie database</t>
  </si>
  <si>
    <t>https://www.denabt.be/</t>
  </si>
  <si>
    <t>Selecteer een datum op de kalender hieronder. De datum wordt groen. Vul daarna het formulier in en klik onderaan op “verzenden”. U wordt op de hoogte gehouden van de status van uw reservatie via email.</t>
  </si>
  <si>
    <t>status reservatie, reservatie via</t>
  </si>
  <si>
    <t>https://wielfried.be/</t>
  </si>
  <si>
    <t>Wil je met Wielfried op avontuur? Uitstekend. Werp dan even een blik op de algemene voorwaarden , beschikbaarheden en reserveer meteen een periode. We komen snel bij jullie terug met meer informatie. De reservatie zal pas definitief zijn zodra het voorschot betaald is.</t>
  </si>
  <si>
    <t>informatie reservatie, reservatie definitief</t>
  </si>
  <si>
    <t>http://vakantiehuisalouette.be/</t>
  </si>
  <si>
    <t>Test je reflexen en je stuurkunsten op het circuit in open lucht. Het parkoers is 400m lang en heeft erg snelle bochten. Sensatie en plezier gegarandeerd. Er zijn chronoritten en georganiseerde compitities mogelijk met reservatie.</t>
  </si>
  <si>
    <t>https://sauwakwa.be/</t>
  </si>
  <si>
    <t>De betaling kan via overschrijving op het nummer BE12 0015 5519 0892 met als mededeling uw datum van reservatie en uur.</t>
  </si>
  <si>
    <t>datum reservatie, reservatie uur</t>
  </si>
  <si>
    <t>http://avonas.be/login</t>
  </si>
  <si>
    <t>Opgelet, de reservatie van les of begeleiding is enkel mogelijk in combinatie met een skipas via onze organisatie!</t>
  </si>
  <si>
    <t>opgelet reservatie, reservatie les</t>
  </si>
  <si>
    <t>https://conques.be/nl/</t>
  </si>
  <si>
    <t>Indien u niet komt opdagen (no-show) wordt het volledige bedrag van uw reservatie in rekening gebracht.</t>
  </si>
  <si>
    <t>bedrag reservatie, reservatie rekening</t>
  </si>
  <si>
    <t>https://www.zaalauthentic.be/</t>
  </si>
  <si>
    <t>Juli en augustus elke dag open uitgezonderd maandag en dinsdag. Mits reservatie kan u met een groep vanaf 15 P. toch terecht op sluitingsdagen, na telefonische afspraak. Indien u als groep vlot bediend wil worden, horen wij het graag op dag op voorhand.</t>
  </si>
  <si>
    <t>mits reservatie, reservatie groep</t>
  </si>
  <si>
    <t>https://www.nareka.be/</t>
  </si>
  <si>
    <t>Plaats, datum en vertrekuur bepaal je zelf. Reservatie minstens 10 dagen vooraf. Wandelingen duren 2 à 3 uur, tenzij anders overeengekomen. Maximum 25 personen per groep.</t>
  </si>
  <si>
    <t>bepaal reservatie, reservatie minstens</t>
  </si>
  <si>
    <t>https://anfiteatro.be/</t>
  </si>
  <si>
    <t>We geven je hier suggesties voor Italiaanse activiteiten in de buurt die we niet zelf organiseren... Reservaties doe je bij de organisator (dus niet bij Anfiteatro). We doen ons best om alles correct op onze site te krijgen, maar we zijn niet verantwoordelijk voor eventuele (menselijke) fouten .</t>
  </si>
  <si>
    <t>buurt reservatie, reservatie organisator</t>
  </si>
  <si>
    <t>https://www.mbistro.be/</t>
  </si>
  <si>
    <t>Reserveren kan uiteraard online. Vermeld bij het reserveren ook eventuele allergieën, zo kunnen we jullie bezoek zo goed mogelijk voorbereiden. We versturen steeds een email als bevestiging van de reservatie. Controleer hiervoor ook eventueel het postvak ongewenste email ‘SPAM’.</t>
  </si>
  <si>
    <t>http://ballonluchtdoop.be/</t>
  </si>
  <si>
    <t>Individueel instapticket of ballonvlucht kadobon voor één persoon, duo, exclusief (uw groepje alleen in de mand), ballonvaarten met de familie, groepen, bij ons zijn alle BALLONVAART reservaties mogelijk!!!</t>
  </si>
  <si>
    <t>http://metabyte.be/</t>
  </si>
  <si>
    <t>Webapplicaties hebben een bijna onbeperkt aantal functionaliteiten. Het kan gaan van het raadplegen van data tot online shopping, het maken van afspraken, reservaties, enz …</t>
  </si>
  <si>
    <t>https://www.rommelmarktkorbeeklo.be/</t>
  </si>
  <si>
    <t>Elke stand is 5 meter breed en kost 9 euro + 5 euro waarborg. De reservaties voor de standen starten elk jaar op 1 augustus om 10 uur. De inwoners van de straat hebben dan al kunnen aangeven of ze ook een stand voor hun woning wensten te reserveren.</t>
  </si>
  <si>
    <t>waarborg reservatie, reservatie standen</t>
  </si>
  <si>
    <t>https://www.go-airport.be/</t>
  </si>
  <si>
    <t>Uw reservatie is pas definitief nadat u van ons per email bevestiging ontvangt. Wij reageren maximaal binnen de 12 uren op uw email.</t>
  </si>
  <si>
    <t>https://www.frituurdetuit.be/</t>
  </si>
  <si>
    <t>http://www.dagendouw.be/</t>
  </si>
  <si>
    <t>Wij nemen reservaties aan voor het ontbijt tussen 8u30 en 10u15 en voor lunch tussen 11u30 en 13u30.</t>
  </si>
  <si>
    <t>https://hellasrestaurant.be/</t>
  </si>
  <si>
    <t>VOOR GROEPEN GELIEVE TE RESERVEREN. MOGELIJKHEID voor reservatie van een Griekse Band .(3 maanden op voorhand)</t>
  </si>
  <si>
    <t>mogelijkheid reservatie, reservatie grieks</t>
  </si>
  <si>
    <t>https://hetpoorthuis.be/</t>
  </si>
  <si>
    <t>Kan jij niet meer wachten om binnen te springen? Snappen we! Bekijk onmiddellijk 24/7 wanneer je kunt langskomen. Je kan ook vrijblijvend een optie reserveren. Nadien contacteren we jou om de reservatie helemaal rond te maken.</t>
  </si>
  <si>
    <t>nadien reservatie, reservatie helemaal</t>
  </si>
  <si>
    <t>https://cube0.be/nl</t>
  </si>
  <si>
    <t>Kan ik mijn reservatie achteraf wijzigen? Zeker en vast. Bij een wijziging of annulatie van een reservatie mag je ons altijd een seintje geven.</t>
  </si>
  <si>
    <t>annulatie reservatie, reservatie sein</t>
  </si>
  <si>
    <t>https://www.bistro-poirot.be/</t>
  </si>
  <si>
    <t>Gelieve bij reservatie op de dag zelf ons op te bellen voor bevestiging op het nr. 056 72 09 54</t>
  </si>
  <si>
    <t>gelieve reservatie, reservatie dag</t>
  </si>
  <si>
    <t>https://zorgonline.be/</t>
  </si>
  <si>
    <t>Uw zorginstelling heeft tal van middelen ter beschikking van personeel en derden. Denk aan vergaderruimtes, voertuigen, IT materiaal en zo veel meer. De module reservaties zorgt voor een eenvoudig digitaal proces waarbij vrije middelen onmiddellijk gereserveerd of op vaste tijdstippen geblokkeerd…</t>
  </si>
  <si>
    <t>module reservatie, reservatie eenvoudig</t>
  </si>
  <si>
    <t>http://ferme-blanche.be/</t>
  </si>
  <si>
    <t>…te creëren. Een uniek kader om babyborrels, communies, verjaardagen, bedrijfsevents,… te beleven. Een volledige vrijheid betreffend drank en catering. Voor beschikbaarheid en prijzen, vragen wij om contact op te nemen met ons. Reservaties zijn pas definitief na betaling. Familie Goes-Vervaeke</t>
  </si>
  <si>
    <t>contact reservatie, reservatie definitief</t>
  </si>
  <si>
    <t>https://dewarmsteteams.be/</t>
  </si>
  <si>
    <t>Geen abonnement, geen service fee, geen andere kosten. Jij bezorgt ons je aanvraag voor een teambuilding en wij brengen je in contact met onze Warme Partner. Nadien krijgen wij van de aanbieder een aanbrengcommissie op jouw reservatie en daar doen we het mee.</t>
  </si>
  <si>
    <t>aanbrengcommissie reservatie, reservatie mee</t>
  </si>
  <si>
    <t>https://www.devlasbloem.be/</t>
  </si>
  <si>
    <t>(A1 en A2 zijn rolstoelplaatsen. De prijs blijft natuurlijk dezelfde als een online reservatie!)</t>
  </si>
  <si>
    <t>https://poezenhotelfeline.be/</t>
  </si>
  <si>
    <t>wij nemen enkel nog reservaties aan voor oktober en december. (Naargelang beschikbaarheid).</t>
  </si>
  <si>
    <t>http://wereldkeuken-genk.be/</t>
  </si>
  <si>
    <t>Meld ons tijdens uw reservatie dat u jarig bent of een jarige viert, breng een geldige identiteitskaart mee van de jarige en Wereldkeuken Genk biedt u een verrassing aan.</t>
  </si>
  <si>
    <t>meld reservatie, reservatie jarig</t>
  </si>
  <si>
    <t>https://www.ooyyo.be/</t>
  </si>
  <si>
    <t>Via onze site kan u 7 dagen op 7 en 24 uur op 24 een wagen online reserveren . Na uw reserveringsaanvraag, sturen we een bevestiging van uw reservatie naar uw e-mailadres.</t>
  </si>
  <si>
    <t>bevestiging reservatie, reservatie e-mailadres</t>
  </si>
  <si>
    <t>https://www.mint-antwerpen.be/</t>
  </si>
  <si>
    <t>Wil je graag reserveren? Reserveer jouw tafel online of contacteer ons telefonisch indien je op de dag zelf een reservatie wilt maken. Een vraag voor het team van Mint? Neem dan zeker even contact met ons op. We helpen jou graag verder!</t>
  </si>
  <si>
    <t>dag reservatie, reservatie vraag</t>
  </si>
  <si>
    <t>https://www.cn-healthandbeauty.be/</t>
  </si>
  <si>
    <t>Reservaties voor behandelingen kan via telefoon, de contactfiche of via het tabblad 'On-line Reserveren'.</t>
  </si>
  <si>
    <t>https://www.desnepkens.be/</t>
  </si>
  <si>
    <t>Bij de reservatie kies je "KLIMMEN" en in de verdere detail van de reservatie kan je een klimticket of klimfeestje kiezen.</t>
  </si>
  <si>
    <t>detail reservatie, reservatie klimticket</t>
  </si>
  <si>
    <t>http://katrienvanmeirhaeghe.be/</t>
  </si>
  <si>
    <t>Zoekt u een vervanging voor zwangerschapsverlof, ziekte, wachtdienst of vakantie van korte of lange duur? Aarzel niet mij te contacteren voor verdere informatie of een reservatie. Ik antwoord zo snel mogelijk.</t>
  </si>
  <si>
    <t>informatie reservatie, reservatie snel</t>
  </si>
  <si>
    <t>https://studiodeprez.be/</t>
  </si>
  <si>
    <t>De reservatie is pas definitief nadat eerst nagekeken is of het volledige bedrag van de huur is gestort op rekeningnummer BE40 0631 3993 5063 .</t>
  </si>
  <si>
    <t>https://liefmechelen.be/</t>
  </si>
  <si>
    <t>Reservaties niet via e-mail, enkel via de reservatieknop (tenzij groep groter dan 6 personen).</t>
  </si>
  <si>
    <t>https://beleefbijsilke.be/</t>
  </si>
  <si>
    <t>Ontdek de voordelen van babymassage en versterk de band met je kleintje bij BeLeef Bij Silke. Reserveer nu je plek via de knop hieronder en geef je baby de liefdevolle zorg en aandacht die ze verdienen. De reservatie is pas officieel na betaling (meer instructies via mail).</t>
  </si>
  <si>
    <t>aandacht reservatie, reservatie officieel</t>
  </si>
  <si>
    <t>http://cafepasse.be/</t>
  </si>
  <si>
    <t>Maak uw online reservatie tot max 8p. voor grotere groepen kunt u ons telefonisch contacteren.</t>
  </si>
  <si>
    <t>online reservatie, reservatie max</t>
  </si>
  <si>
    <t>https://www.profacility.be/index.asp</t>
  </si>
  <si>
    <t>…voor hun werkdomein ontwikkeld. De meeste kennen ons wel als leverancier van multifunctionele printers, maar onze smart lockers en onze oplossing voor het beheer en de reservatie van de werkplekken zijn minder top of mind”, zegt Adriaan Dries, Business Marketeer bij Ricoh België en Luxemburg.</t>
  </si>
  <si>
    <t>beheer reservatie, reservatie werkplekken</t>
  </si>
  <si>
    <t>https://www.tergracht.be/</t>
  </si>
  <si>
    <t>Onze B&amp;B, op een gerestaureerde hoeve, heeft 5 comfortabele ingerichte kamers met eigen sanitair en overal gratis wifi. Een ontbijt is mogelijk mits reservatie.</t>
  </si>
  <si>
    <t>https://pascaleandries.be/</t>
  </si>
  <si>
    <t>Hypothese, je plaatst een reservatie in een B&amp;B te Deurle, deelgemeente van het schilderachtige St Martens Latem en je komt uiteindelijk terecht in een oase van rust waar je de nacht doorbrengt in een Noorse blokhut type, waarbij aankomst de gezellige open haard je knetterend verwelkomt en je…</t>
  </si>
  <si>
    <t>hypothese reservatie, reservatie deurle</t>
  </si>
  <si>
    <t>https://www.linkelab.be/</t>
  </si>
  <si>
    <t>Zoek je een spannende uitdaging of wil je gezellig gamen met vrienden? Arcade Linkelab is de hotspot voor zowel klassieke videogames als de nieuwste gaminghits. Voor slechts โฌ5 per persoon per uur duik je in de wereld van onbeperkte digitale avonturen! Reservatie enkel via telefoon! -- 0476 03…</t>
  </si>
  <si>
    <t>avontuur reservatie, reservatie via</t>
  </si>
  <si>
    <t>https://www.demiddelvelden.be/</t>
  </si>
  <si>
    <t>Guesthouse De Middelvelden - De Middelvelden 34 - B-2370 Arendonk - Reservatie: Tel. +32 495 30 72 79</t>
  </si>
  <si>
    <t>arendonk reservatie, reservatie tel</t>
  </si>
  <si>
    <t>https://www.klimzaalwallstreet.be/</t>
  </si>
  <si>
    <t>Beschik je over alle nodige kennis? Dan kan je gewoon vrij komen klimmen zonder reservatie.</t>
  </si>
  <si>
    <t>https://saunanoordzuid.be/</t>
  </si>
  <si>
    <t>Met een arrangement op maat gemaakt kan u komen genieten met partner, vrienden, familie of zakenrelaties. Al onze arrangementen zijn inclusief: Wellness voor 2 personen , gebruik van badlinnen, shampoo, douche -en scrubgel. Badlinnen zijn enkel inbegrepen bij een reservatie met arrangement, zonder…</t>
  </si>
  <si>
    <t>scrubgel reservatie, reservatie arrangement</t>
  </si>
  <si>
    <t>http://hetlekkerkipje.be/</t>
  </si>
  <si>
    <t>We bieden u een breed assortiment aan van gebakken kip, rib en traiteur. Op onze website vindt u ons menu, onze diensten en onze staanplaatsen. Reservaties van een lekker kipje kunnen ook steeds telefonisch gebeuren.</t>
  </si>
  <si>
    <t>staanplaats reservatie, reservatie lekker</t>
  </si>
  <si>
    <t>https://www.lerevedelise.be/nl/</t>
  </si>
  <si>
    <t>…mee huiswaarts hebben genomen, zullen we nog heel vaak wegdromen en met plezier terugdenken aan dit stukje “hemel op aarde”. Onze beste dank ook voor de vlotte afhandeling van de reservatie en het vriendelijke onthaal. Hartelijke groeten, nog veel succes bij de verhuring en misschien tot nog eens.</t>
  </si>
  <si>
    <t>afhandeling reservatie, reservatie vriendelijk</t>
  </si>
  <si>
    <t>https://www.hofvancommercestavele.be/</t>
  </si>
  <si>
    <t>Reserveren is warm aanbevolen, we doen ons uiterste best jullie reservaties via het contactformulier snel te beantwoorden enkel na bevestiging ben je zeker van je tafel. Bekijk ook jullie ongewenste emails alstublieft.</t>
  </si>
  <si>
    <t>best reservatie, reservatie via</t>
  </si>
  <si>
    <t>https://stationleseau.be/</t>
  </si>
  <si>
    <t>https://feestzaalsintmaurushoeve.be/</t>
  </si>
  <si>
    <t>Langskomen tijdens onze kijkdagen zonder reservatie is niet mogelijk. Dus reserveer je plekje zeker op voorhand ! Na jouw inschrijving mailen we je alvast onze informatiebrochure door (mocht je deze nog niet ontvangen hebben).</t>
  </si>
  <si>
    <t>kijkdag reservatie, reservatie plek</t>
  </si>
  <si>
    <t>https://goldenpoint.be/</t>
  </si>
  <si>
    <t>Zoek je medespelers? Deel de reservatie met je vrienden of via whatsappgroepen in de club.</t>
  </si>
  <si>
    <t>deel reservatie, reservatie vriend</t>
  </si>
  <si>
    <t>https://www.haspengouwperfiets.be/</t>
  </si>
  <si>
    <t>Wil je graag een van deze routes ontdekken? Laat het weten bij je reservatie en wij helpen je op weg!</t>
  </si>
  <si>
    <t>https://www.ijscreaties.be/</t>
  </si>
  <si>
    <t>Mits reservatie (telefonische afspraak) voor groepen kan dit uiteraard ook tijdens de week.</t>
  </si>
  <si>
    <t>mits reservatie, reservatie telefonisch</t>
  </si>
  <si>
    <t>https://furorepizza.be/</t>
  </si>
  <si>
    <t>Middagen (woensdag-zondag 12u-15u) enkel op reservatie voor groepen van 9 tot 25 personen.</t>
  </si>
  <si>
    <t>woensdag-zondag reservatie, reservatie groep</t>
  </si>
  <si>
    <t>https://www.leffeoostende.be/</t>
  </si>
  <si>
    <t>Door Telenet problemen zijn we telefonisch niet bereikbaar ! Voor reservatie stuur een Whatsapp of Messenger bericht naar GSM Martine 0475799529</t>
  </si>
  <si>
    <t>bereikbaar reservatie, reservatie stuur</t>
  </si>
  <si>
    <t>https://orsolara.be/</t>
  </si>
  <si>
    <t>Na reservatie ontvangt u een “gastenmanual” waarin u alle praktische info (o.a. route, uur aankomst en vertrek, sleutelroutine, …) terugvindt om uw vakantie zo aangenaam mogelijk te laten verlopen.</t>
  </si>
  <si>
    <t>https://famekampen.be/</t>
  </si>
  <si>
    <t>Aandacht sporters! Het is weer bijna tijd voor nieuwe kampen, in de loop van december 2023 gaan de reservaties weer open!</t>
  </si>
  <si>
    <t>december reservatie, reservatie open</t>
  </si>
  <si>
    <t>https://benedictine.be/</t>
  </si>
  <si>
    <t>Onderstaande extra’s kunnen worden doorgegeven bij reservatie. Verwen je geliefde, en jezelf uiteraard.</t>
  </si>
  <si>
    <t>extra reservatie, reservatie geliefd</t>
  </si>
  <si>
    <t>http://debestepizza.be/</t>
  </si>
  <si>
    <t>Voor definitieve reservatie vragen we een voorschot van €150 te storten op BE82 0019 1081 9568.</t>
  </si>
  <si>
    <t>definitief reservatie, reservatie voorschot</t>
  </si>
  <si>
    <t>https://deoptimist.be/</t>
  </si>
  <si>
    <t>Wij werken niet met reservaties. Je mag je aanmelden aan onze poort, dan zoeken we een plaatsje voor je uit.</t>
  </si>
  <si>
    <t>http://oostenrijkverenigingservus.be/</t>
  </si>
  <si>
    <t>De reservatie is definitief na overschrijving op rekeningnummer BE 73 0016 0787 8060 op naam van Oostenrijkvereniging Servus met vermelding van ‘datum van het evenement en aantal personen’.</t>
  </si>
  <si>
    <t>https://www.swieties.be/</t>
  </si>
  <si>
    <t>Enkele maanden voor de geboorte, maakte ik via e-mail een reservatie voor een newborn shoot van onze dochter. Ik kreeg telkens zeer snel antwoord op mijn mails en ontving al snel enkele handige tips, hoe we ons konden voorbereiden op de shoot. Doordat de bevalling op zich liet wachten, werd de…</t>
  </si>
  <si>
    <t>e-mail reservatie, reservatie newborn</t>
  </si>
  <si>
    <t>https://www.kassazaak.be/</t>
  </si>
  <si>
    <t>Het horeca POS systeem van Trivec, Trivec GO, is perfect voor bars , nachtclubs, hotels en restaurants. Met het complete kassasysteem in mobiel formaat regelt u de reservaties, bestellingen, tafel- en voorraadbeheer, betalingen en de keukenprocessen. Tevens worden de bestellingen gelijk…</t>
  </si>
  <si>
    <t>formaat reservatie, reservatie bestelling</t>
  </si>
  <si>
    <t>https://easycode.be/</t>
  </si>
  <si>
    <t>Websites en webshops zijn ook mogelijk, We maken gebruik van WordPress en woocommerce voor het bouwen van snelle websites met een modern uiterlijk. Een reservatie systeem of contact formulier zijn evenals mogelijk. U als klant krijgt ook inzichten in het aantal bezoekers en andere statistieken van…</t>
  </si>
  <si>
    <t>uiterlijk reservatie, reservatie systeem</t>
  </si>
  <si>
    <t>https://www.liftbooking.be/</t>
  </si>
  <si>
    <t>Let erop bij het boeken van een lift dat de lift wel actief is in uw regio, dit wordt telkens vermeld op de reservatie pagina.</t>
  </si>
  <si>
    <t>telkens reservatie, reservatie pagina</t>
  </si>
  <si>
    <t>https://www.de-raadkamer.be/nl/</t>
  </si>
  <si>
    <t>Uw browser ondersteund deze functionaliteit niet. Maak gebruik van een recentere browser, of neem telefonisch contact met ons op om uw reservatie door te geven.</t>
  </si>
  <si>
    <t>https://www.fritmieke.be/</t>
  </si>
  <si>
    <t>https://airportservicemarc.be/</t>
  </si>
  <si>
    <t>Lees op deze pagina onze algemene voorwaarden na en kom meer te weten over de reservatie, betaling en meer.</t>
  </si>
  <si>
    <t>voorwaarde reservatie, reservatie betaling</t>
  </si>
  <si>
    <t>https://www.plein12.be/</t>
  </si>
  <si>
    <t>Verzend ons een bericht en wij zullen zo spoedig mogelijk contact met je opnemen. Via deze weg aanvaarden wij geen reservaties.</t>
  </si>
  <si>
    <t>https://brouwerijtverzet.be/nl/</t>
  </si>
  <si>
    <t>Spring dan gerust binnen en geniet van een korte rondleiding (geen reservatie nodig) of nestel u in onze gezellige taproom.</t>
  </si>
  <si>
    <t>rondleiding reservatie, reservatie nodig</t>
  </si>
  <si>
    <t>https://brasserie-darius.be/</t>
  </si>
  <si>
    <t>Wens je meer informatie over onze bereidingen of reservaties voor feestdagen, contacteer ons dan vrijblijvend.</t>
  </si>
  <si>
    <t>bereiding reservatie, reservatie feestdag</t>
  </si>
  <si>
    <t>https://primago.be/</t>
  </si>
  <si>
    <t>Graag vermelden bij je reservatie voor pedicure zodat er voldoende tijd kan voorzien worden.</t>
  </si>
  <si>
    <t>graag reservatie, reservatie pedicure</t>
  </si>
  <si>
    <t>https://www.hoteladagio.be/</t>
  </si>
  <si>
    <t>Alle kamers zijn stijlvol, kwalitatief en vrolijk ingericht. ’s Ochtends kunt u genieten van een uitgebreid ontbijtbuffet. Er is een ondergrondse parking voorzien voor kleine en middelgrote niet electrische auto’s, een fietsenberging, infra-rood sauna en Turks bad- dit alles op reservatie – maken…</t>
  </si>
  <si>
    <t>turks reservatie, reservatie compleet</t>
  </si>
  <si>
    <t>http://kattenhoteltitus.be/pages/home.html</t>
  </si>
  <si>
    <t>Voortaan kan u ook uw reservatie aanvraag online indienen. Klik op onderstaande knop : deze brengt je naar het reservatie aanvraag formulier.</t>
  </si>
  <si>
    <t>voortaan reservatie, reservatie aanvraag, knop reservatie</t>
  </si>
  <si>
    <t>http://www.belromhotel.be/</t>
  </si>
  <si>
    <t>Om al onze klanten met het volste vertrouwen en de beste service te ontvangen starten wij al bij de reservatie van uw verblijf, gemakkelijk online boeken en reserveren is makkelijk via de pc en elk type mobiele toestel dankzij ons mobielvriendelijke reservatiesysteem.</t>
  </si>
  <si>
    <t>service reservatie, reservatie verblijf</t>
  </si>
  <si>
    <t>https://opdezeedijk.be/</t>
  </si>
  <si>
    <t>Plaats jouw horeca zaak op onze website en wordt gezien door duizenden mensen. Vergroot je online zichtbaarheid, bouw aan je relatie met potentiële klanten, verkoop meer en ontvang meer reservaties.</t>
  </si>
  <si>
    <t>http://www.osteria45.be/</t>
  </si>
  <si>
    <t>Reservatie enkel tijdens openingsuren via telefoon – Reservation only during opening hours by telephone</t>
  </si>
  <si>
    <t>https://www.inesmierdancers.be/</t>
  </si>
  <si>
    <t>Op de avond van je reservatie gaan de deuren open om 18u. U wordt ontvangen met een aperitiefje van het huis.</t>
  </si>
  <si>
    <t>avond reservatie, reservatie deur</t>
  </si>
  <si>
    <t>https://beurs-neerpelt.be/</t>
  </si>
  <si>
    <t>Reservaties via mail of het reservatieformulier moeten minstens 24 uur op voorhand verstuurd worden en zijn enkel geldig indien ze bevestigd wordt door het restaurant per e-mail. Voor reservaties binnen de 24 uur kan u steeds telefonisch contact opnemen tijdens de openingsuren</t>
  </si>
  <si>
    <t>e-mail reservatie, reservatie uur</t>
  </si>
  <si>
    <t>https://www.2-move.be/</t>
  </si>
  <si>
    <t>Tenzij anders overeengekomen, wordt de prijs van de reisdienst volledig betaald bij de bevestiging van de reservatie.</t>
  </si>
  <si>
    <t>https://www.laboiliano.be/</t>
  </si>
  <si>
    <t>Maak zelf online je afspraak voor een bloedafname of covid test in het labo. Of bekijk de contactgegevens voor een telefonische reservatie.</t>
  </si>
  <si>
    <t>https://hartighaspengouw.be/</t>
  </si>
  <si>
    <t>* Uw emailadres wordt uitsluitend gebruikt om uw vraag te beantwoorden of uw reservatie te bevestigen. Deze contactinformatie wordt nooit gedeeld met derden.</t>
  </si>
  <si>
    <t>vraag reservatie, reservatie contactinformatie</t>
  </si>
  <si>
    <t>https://www.restaurantjerom.be/</t>
  </si>
  <si>
    <t>Wenst u vegetarisch of veganistisch te dineren of heeft u een bepaalde allergie? Dan vragen we u bij de reservatie dit te melden.</t>
  </si>
  <si>
    <t>https://www.oudmunte.be/</t>
  </si>
  <si>
    <t>Groepen tot 20 personen zijn geen probleem. Grotere groepen tot 60 personen zijn ook mogelijk afhankelijk van het tijdstip en reservaties.</t>
  </si>
  <si>
    <t>https://www.kattenhoek.be/</t>
  </si>
  <si>
    <t>Zomervakantie 2024: momenteel zit het pension volzet van 14 tot 29 juli. Er zijn geen reservaties meer mogelijk in die periode.</t>
  </si>
  <si>
    <t>juli reservatie, reservatie periode</t>
  </si>
  <si>
    <t>https://sloep-rent.be/</t>
  </si>
  <si>
    <t>Voor de echte meerwaardezoeker: bij uw reservatie kan u een drankenpakket alsook een foodbox reserveren. Voor de foodboxen werken we samen met La Vie en Rosie en met De Zaatman</t>
  </si>
  <si>
    <t>meerwaardezoeker reservatie, reservatie drankenpakket</t>
  </si>
  <si>
    <t>https://villareunion.be/nl</t>
  </si>
  <si>
    <t>Wij hadden geboekt als vriendenweekend met onze kinderen ( tss 17 en 13 jaar). Al tijdens de reservatie heldere en duidelijke info verkregen als ook de mogelijkheid om onze aankomsttijd aan te passen. Gerda stond ons bij aankomst op te wachten en we kregen een rondleiding met duidelijke uitleg en…</t>
  </si>
  <si>
    <t>jaar reservatie, reservatie helder</t>
  </si>
  <si>
    <t>https://cachot.be/nl</t>
  </si>
  <si>
    <t>https://kempus.be/</t>
  </si>
  <si>
    <t>We beantwoorden graag al je vragen omtrent reservaties, events, het huren van vergaderruimtes of het huren van kantoorruimte op lange termijn.</t>
  </si>
  <si>
    <t>vraag reservatie, reservatie event</t>
  </si>
  <si>
    <t>https://www.hsdrivelimo.be/</t>
  </si>
  <si>
    <t>4b. Bij annulatie van luchthavenvervoer door klant voorzien wij volgende financiele regeling : Reservatie wordt afgezegd meer dan 7 dagen voor de vertrekdatum, geen kosten voor de klant. Reservatie wordt afgezegd tot maximum 3 dagen voor de vertrekdatum, 50 % van het afgesproken bedrag. Reservatie…</t>
  </si>
  <si>
    <t>regeling reservatie, reservatie dag, klant reservatie, reservatie maximum, bedrag reservatie</t>
  </si>
  <si>
    <t>https://www.hotsteamywheels.be/</t>
  </si>
  <si>
    <t>Voor elke verhuur van een jacuzzi of barrelsauna wordt er een huurovereenkomst ondertekend door de huurder bij betaling en bevestiging van reservatie.</t>
  </si>
  <si>
    <t>http://villasol.be/</t>
  </si>
  <si>
    <t>Wij hebben deze gegevens nodig om een reservatie te maken en u indien er problemen zijn te kunnen contacteren. Na u verblijf verwijderen wij deze gegevens uit onze database.</t>
  </si>
  <si>
    <t>nodig reservatie, reservatie probleem</t>
  </si>
  <si>
    <t>https://www.kiddotravel.be/nl/</t>
  </si>
  <si>
    <t>Wij zorgen ervoor dat jouw vakantie met kinderen tot in de puntjes geregeld is. Wij zorgen voor alle reservaties ter plaatse van activiteiten, accommodaties of verplaatsingen.</t>
  </si>
  <si>
    <t>punt reservatie, reservatie plaats</t>
  </si>
  <si>
    <t>https://www.beus.be/</t>
  </si>
  <si>
    <t>Let op!.. Onze toiletten bevinden zich op de eerste verdieping!. Gelieve hier aan te denken alvoor u een reservatie plaatst.</t>
  </si>
  <si>
    <t>https://keyplanner.be/</t>
  </si>
  <si>
    <t>KeyPlanner biedt een grote flexibiliteit om het systeem op te zetten naar jouw noden. Hieronder vindt je een greep uit onze features. Wil je jouw afspraken of reservaties automatiseren en heb je vragen hoe KeyPlanner dit voor jou kan doen? Contacteer ons!</t>
  </si>
  <si>
    <t>afspraak reservatie, reservatie keyplanner</t>
  </si>
  <si>
    <t>https://www.brunchbarkortrijk.be/</t>
  </si>
  <si>
    <t>Vanaf woensdagmorgen tot zondagmiddag staat ze klaar om jullie te verwennen met verschillende formules of gerechten à la carte (op zondag enkel formules mogelijk). Deze opties kunnen aangeduid worden bij de reservatie online. Indien er allergieën of speciale wensen zijn, gelieve deze mee te delen…</t>
  </si>
  <si>
    <t>optie reservatie, reservatie online</t>
  </si>
  <si>
    <t>https://auvieuxmoulin.be/</t>
  </si>
  <si>
    <t>U ontvangt een mail met een aanmeldcode zodra u een reservatie heeft gedaan en deze bevestigd is door de verantwoordelijke.</t>
  </si>
  <si>
    <t>aanmeldcode reservatie, reservatie verantwoordelijk</t>
  </si>
  <si>
    <t>http://dudu-heule.be/</t>
  </si>
  <si>
    <t>Glutenvrije broodjes en pasta kunnen verkregen worden. Wij vragen om dit op voorhand door te geven bij de reservatie.</t>
  </si>
  <si>
    <t>https://www.thebutchersson.be/</t>
  </si>
  <si>
    <t>U kan the butcher's son vinden op de site van stadsbrouwerij De Koninck. De ingang is gelegen tegenover de Velodome in de Boomgaardstraat. Als u de zwarte poort in wandelt kan u tussen de slagerij en de kaaswinkel de trap nemen. Voor andersvaliden is er een lift voorzien (laat dit weten bij uw…</t>
  </si>
  <si>
    <t>https://www.auberginn.be/</t>
  </si>
  <si>
    <t>Uiteraard! Geef je specifieke noden of voedingsallergieën bij je reservatie door. Fabienne &amp; Eric zorgen voor een aangepast aanbod.</t>
  </si>
  <si>
    <t>voedingsallergie reservatie, reservatie fabienne</t>
  </si>
  <si>
    <t>https://cube1.be/nl</t>
  </si>
  <si>
    <t>http://pclarum.be/</t>
  </si>
  <si>
    <t>Surf gerust eens rond op onze site en aarzel niet ons te contacteren voor meer info. Kijk voor contactdata in het menu "Info PC" aan de linkerkant en klik op "reservaties - contact" om contactgegevens te zien. U kan ons ook rechtstreeks een mail sturen via het formulier "mail ons", we reageren dan…</t>
  </si>
  <si>
    <t>klik reservatie, reservatie contact</t>
  </si>
  <si>
    <t>https://visitlissewege.be/</t>
  </si>
  <si>
    <t>Wie gastronomie, cultuur en geschiedenis wilt combineren, is hier op de juiste plaats. Op zondag kan je een rondleiding met auteur Bo Vickery volgen ofwel over het verhaal van Lissewege, de verloren geschiedenis ofwel de geheimen van Ter Doest ontdekken. Reservatie en aankoop ticket vooraf…</t>
  </si>
  <si>
    <t>doest reservatie, reservatie aankoop</t>
  </si>
  <si>
    <t>https://www.pantarhei-joker.be/</t>
  </si>
  <si>
    <t>Reserveer uw tickets door onderstaand formulier in te vullen. U krijgt een email ter bevestiging van uw reservatie.</t>
  </si>
  <si>
    <t>https://www.restoalbatros.be/</t>
  </si>
  <si>
    <t>Door de ligging nabij de autosnelweg E40 is het de ideale locatie voor het zakenleven. Voor vergaderingen of seminaries hebben wij de nodige voorzieningen. Twee vergaderruimtes uitgerust met de benodigde randapparatuur staan er mits reservatie voor u ter beschikking.</t>
  </si>
  <si>
    <t>mits reservatie, reservatie beschikking</t>
  </si>
  <si>
    <t>https://www.sunbeach.be/</t>
  </si>
  <si>
    <t>Onze specialiteit Zeevruchtenschotel met of zonder kreeft . Reservatie noodzakelijk 0475 65 64 22</t>
  </si>
  <si>
    <t>kreeft reservatie, reservatie noodzakelijk</t>
  </si>
  <si>
    <t>https://www.willowlodge.be/</t>
  </si>
  <si>
    <t>Reserveren gebeurt per mail, telefonisch of via booking .com . Mondelinge reservaties worden enkel aanvaard na schriftelijke bevestiging.</t>
  </si>
  <si>
    <t>mondeling reservatie, reservatie schriftelijk</t>
  </si>
  <si>
    <t>https://www.tijdvoorijs.be/</t>
  </si>
  <si>
    <t>In de namiddag kan je bij ons steeds (op reservatie) genieten van een High Tea. Wij verrassen aan jullie tafel met al onze huisbereide lekkernijen en werken seizoens- / thema gebonden. Ideaal om bij te kletsen met de vrienden…</t>
  </si>
  <si>
    <t>namiddag reservatie, reservatie high</t>
  </si>
  <si>
    <t>https://apotheekknaeps.be/</t>
  </si>
  <si>
    <t>https://www.vakantiewoningtimo.be/</t>
  </si>
  <si>
    <t>Logeren in Villa Timo betekent tot rust komen en genieten. Het huis werd volledig gerenoveerd en werd afgewerkt met kwalitatieve hoogtstaande materialen. Voor wie het wil beleven, Klik op volgende link en stuur ons vandaag nog een mailtje voor meer uitleg / reservatie.</t>
  </si>
  <si>
    <t>https://den-hertog.be/nl/</t>
  </si>
  <si>
    <t>Gesloten op woensdag en donderdag. Op maandag &amp; dinsdag enkel open mits tijdige reservatie.</t>
  </si>
  <si>
    <t>https://www.luciano.be/</t>
  </si>
  <si>
    <t>Indien u vragen hebt of een reservatie wenst te plaatsen, kunt u ons steeds telefonisch of via e-mail contacteren. Of u kunt het contactformulier invullen. Wij nemen dan zo snel mogelijk contact met u op.</t>
  </si>
  <si>
    <t>vraag reservatie, reservatie wenst</t>
  </si>
  <si>
    <t>http://deville-arendonk.be/</t>
  </si>
  <si>
    <t>Reserveren kan telefonisch of hier via onze site. LET OP: reservaties via de site dienen minstens 24u op voorhand te worden doorgegeven!</t>
  </si>
  <si>
    <t>let reservatie, reservatie via</t>
  </si>
  <si>
    <t>https://spoedtandarts.be/</t>
  </si>
  <si>
    <t>Tandarts Online Spoedafspraak : Wij reserveren steeds 45 minuten stoeltijd, het ereloon voor deze reservatie,inclusief eventuele radiologische opnamen, bedraagt 195 euro. Voor het opstarten van een wortelkanaalbehandeling of een tandextractie wordt een supplement aangerekend van 65 euro.</t>
  </si>
  <si>
    <t>ereloon reservatie, reservatie inclusief</t>
  </si>
  <si>
    <t>https://libellelentedagen.be/</t>
  </si>
  <si>
    <t>Wat? Bij een reservatie voor vrijdag 26 april: betaal voor een double room (kamer voor twee) de prijs van een single room. Bovendien krijg je gratis ontbijt voor twee.</t>
  </si>
  <si>
    <t>https://www.restaurantmaritime.be/</t>
  </si>
  <si>
    <t>Voor vragen of opmerkingen kan u gebruik maken van dit formulier. Gelieve voor alle reservaties (ook groepen) telefonisch contact op te nemen via +32 3 233 07 58 .</t>
  </si>
  <si>
    <t>gelieve reservatie, reservatie groep</t>
  </si>
  <si>
    <t>https://www.diveadventures.be/</t>
  </si>
  <si>
    <t>Op donderdagavond (quasi wekelijks) - telkens na reservatie (stuur ons voorafgaand een mailtje voor de beschikbare data en uren)</t>
  </si>
  <si>
    <t>telkens reservatie, reservatie stuur</t>
  </si>
  <si>
    <t>https://www.hetreisplan.be/</t>
  </si>
  <si>
    <t>Als golfer begrijpen wij als geen ander dat een golfvakantie meer is dan de keuze van een bestemming, hotel of golfbaan. Wij zorgen ook voor alle praktische zaken zoals transport golfmateriaal, reservatie golfterreinen en green-fees, golflessen en eventuele huur van golfclubs en golfcarts.</t>
  </si>
  <si>
    <t>golfmateriaal reservatie, reservatie golfterrein</t>
  </si>
  <si>
    <t>https://www.panhardkontich.be/</t>
  </si>
  <si>
    <t>Zin om langs te komen? Reserveer dan online uw tafel. Voor grotere groepen van meer dan tien personen kunnen we onze zaak op weekdagen ’s middags openen. Andere openingsuren kan u op de desbetreffende pagina raadplegen. Stuur ons gerust een bericht bij vragen over allergenen , intoleranties of uw…</t>
  </si>
  <si>
    <t>https://www.servimoholidays.be/nl/</t>
  </si>
  <si>
    <t>*kortingscode is geldig op reservaties van minimum 1 week gemaakt tussen 1 en 15 juni '24 van toepassing op deelnemende panden.</t>
  </si>
  <si>
    <t>geldig reservatie, reservatie minimum</t>
  </si>
  <si>
    <t>https://doggiewood.be/</t>
  </si>
  <si>
    <t>Je kiest in de agenda de dag en tijdsduur van de gewenste reservatie. Na het invullen van je gegevens wordt er verzocht de betaling uit te voeren. Wanneer alles goed verlopen is, krijg je een bevestigingsmail van reservatie en betaling (spamfolder ook mee controleren).</t>
  </si>
  <si>
    <t>tijdsduur reservatie, reservatie gegeven, bevestigingsmail reservatie, reservatie betaling</t>
  </si>
  <si>
    <t>https://pootsy.be/</t>
  </si>
  <si>
    <t>Beheer je uurroosters, reservaties en Werknemers in real-time met behulp van één interface</t>
  </si>
  <si>
    <t>uurrooster reservatie, reservatie werknemer</t>
  </si>
  <si>
    <t>https://www.bouwdrogerservice.be/</t>
  </si>
  <si>
    <t>…geen waarborg gevraagd voor het huren van onze toestellen. We adviseren echter om vooraf te reserveren of bestellen (minstens 2 weken) om te garanderen dat de gewenste toestellen beschikbaar zijn. In geval van veranderingen in de planning, kunnen we uw reservatie of bestelling alsnog aanpassen.</t>
  </si>
  <si>
    <t>planning reservatie, reservatie bestelling</t>
  </si>
  <si>
    <t>https://www.osean.be/</t>
  </si>
  <si>
    <t>Bekijk hier wanneer het appartement beschikbaar is en maak een reservatie via de contact pagina .</t>
  </si>
  <si>
    <t>beschikbaar reservatie, reservatie via</t>
  </si>
  <si>
    <t>https://www.warandehof.be/</t>
  </si>
  <si>
    <t>Bij reservatie betaal je 50% van het totaalbedrag. 45 dagen voor aankomst sturen we je een betaaluitnodiging voor de overige 50%</t>
  </si>
  <si>
    <t>https://vakantiewoningthelodge.be/</t>
  </si>
  <si>
    <t>2024 begint goed ingevuld te raken. Denk nu aan je reservatie, de sfeervolle kerstdecoratie hangt alvast tot midden februari! Gelieve even de beschikbaarheid te raadplegen op de kalender van deze website, zo ziet u dadelijk of uw gewenste periode vrij is. Hopelijk tot snel in the Lodge ! Benjamin…</t>
  </si>
  <si>
    <t>goed reservatie, reservatie sfeervol</t>
  </si>
  <si>
    <t>http://www.cafeshilling.be/</t>
  </si>
  <si>
    <t>Dankzij tablebooker kan je bij ons realtime en online reserveren. Real-time? Dat betekent dat je onmiddellijk kan zien of er nog plaats is én automatisch bevestiging krijgt van je reservatie. Handig, toch? Indien er online geen plaatsen meer beschikbaar zijn, gelieve ons dan te bellen.</t>
  </si>
  <si>
    <t>bevestiging reservatie, reservatie handig</t>
  </si>
  <si>
    <t>http://www.bouwelhoeve.be/</t>
  </si>
  <si>
    <t>Zone Brasserie ‘t Schuur : binnen in de brasserie , op de klinkers voor de taverne . Deze beschikt over de uitgebreide menukaart. Reservatie is enkel binnen mogelijk.</t>
  </si>
  <si>
    <t>https://technooffice.be/</t>
  </si>
  <si>
    <t>Al de bestellingen, reservaties, toestanden van de tafels, kosten, winsten, etc. kan je allemaal zien en beheren in één aap.</t>
  </si>
  <si>
    <t>bestelling reservatie, reservatie toestand</t>
  </si>
  <si>
    <t>https://maisondelamitie.be/</t>
  </si>
  <si>
    <t>Bij reservatie dient binnen de 5 werkdagen het voorschot van 25% van de huurprijs (excl. waarborg) betaald te worden. Na betaling van dit voorschot is uw reservatie definitief. Het restant (75% huurprijs + € 500 waarborg) dient 6 weken voor aankomst betaald te zijn via overschrijving.</t>
  </si>
  <si>
    <t>voorschot reservatie, reservatie definitief</t>
  </si>
  <si>
    <t>https://www.spoor50.be/</t>
  </si>
  <si>
    <t>https://www.flowpilatesyoga.be/</t>
  </si>
  <si>
    <t>Er kan online een beurtenkaart worden aangekocht maar geen online reservatie. De reserveringen worden samen vastgelegd bij aanvang van het traject.</t>
  </si>
  <si>
    <t>online reservatie, reservatie reservering</t>
  </si>
  <si>
    <t>https://zondertv.be/</t>
  </si>
  <si>
    <t>Meer informatie vind je op deze website onder "Voorstelling" en kaarten zijn te reserveren via "Reservatie".</t>
  </si>
  <si>
    <t>https://www.lespaves.be/</t>
  </si>
  <si>
    <t>Voor reservaties kan u contact opnemen via bovenstaand formulier of zelf een mailtje sturen naar ons mail adres.</t>
  </si>
  <si>
    <t>https://www.laroer.be/</t>
  </si>
  <si>
    <t>Bekijk via deze kalender welke dagen ons vakantiehuis nog beschikbaar is voor reservatie. Neem contact met ons op als u een periode wil reserveren of meer info wenst.</t>
  </si>
  <si>
    <t>beschikbaar reservatie, reservatie contact</t>
  </si>
  <si>
    <t>https://ktcschoten.be/</t>
  </si>
  <si>
    <t>Bespeelbaarheid van de terreinen te volgen via de reservaties op website Tennis &amp; Padel Vlaanderen.</t>
  </si>
  <si>
    <t>via reservatie, reservatie website</t>
  </si>
  <si>
    <t>https://www.orientnieuwerkerken.be/</t>
  </si>
  <si>
    <t>Heb je zin in een smeuïge pizza boordevol dagverse ingrediënten, een pasta, kebab of vlees van de grill? Boek dan zeker jouw tafeltje bij Orient of kom gerust ook zonder reservatie eens langs. Ons familierestaurant serveert Turkse en Italiaanse specialiteiten en biedt ruimte aan 45 klanten . Wij…</t>
  </si>
  <si>
    <t>gerust reservatie, reservatie langs</t>
  </si>
  <si>
    <t>https://www.amourgent.be/</t>
  </si>
  <si>
    <t>Reserveren kan hieronder via het reservatie formulier. Jullie kunnen bij ons terecht voor lunch van maandag tot vrijdag &amp; diner op vrijdagavond. Bij mooi weer voorzien we voor tafels TOT 8p sowieso een plekje op het terras.</t>
  </si>
  <si>
    <t>http://alegriamechelen.be/</t>
  </si>
  <si>
    <t>privé parking (1 standaard plaats voor elke kamer aan 8.5€/nacht – reservatie verplicht) en</t>
  </si>
  <si>
    <t>https://vakantiewoningrenee.be/</t>
  </si>
  <si>
    <t>Na reservatie zal u een bevestigingse-mail ontvangen met de vraag om een voorschot te betalen. Controleer zeker uw spam indien u geen e-mail ontvangen zou hebben. Uw reservatie zal geldig en definitief zijn van zodra wij dit voorschot hebben ontvangen.</t>
  </si>
  <si>
    <t>e-mail reservatie, reservatie geldig</t>
  </si>
  <si>
    <t>https://debonterie.be/</t>
  </si>
  <si>
    <t>Uw reservatie is pas definitief als u onze antwoordmail ontvangt op het door u opgegeven mailadres.</t>
  </si>
  <si>
    <t>https://bottarga.be/ned/index.asp</t>
  </si>
  <si>
    <t>Indien u u geen geen online online reservatie reservatie kan kan plaatsen plaatsen kan kan u u ook ook telefoneren. telefoneren. 059 059 80 80 86 86 88</t>
  </si>
  <si>
    <t>online reservatie, reservatie plaats</t>
  </si>
  <si>
    <t>https://mols.be/nl</t>
  </si>
  <si>
    <t>Selecteer de gewenste periode en afhaallocatie alvorens we kunnen verder gaan met je reservatie</t>
  </si>
  <si>
    <t>https://lehomardetlamoule.be/</t>
  </si>
  <si>
    <t>u een speciaal menu opgemaakt met gerechtjes uit onze kaart, aangepast aan de waarde van uw bon ! Opgelet : elk service zijn er slechts een klein aantal tafels beschikbaar, en tijdens speciale weekends nemen wij geen bonnen aan. Zeker VOORAF melden bij reservatie (nummer van de bon + activatiecode).</t>
  </si>
  <si>
    <t>bonn reservatie, reservatie nummer</t>
  </si>
  <si>
    <t>https://www.leparadisdhenri.be/nl/</t>
  </si>
  <si>
    <t>Vanaf uw reservatie tot aan uw vertrek stellen wij alles in het werk opdat uw verblijf bij ons beantwoordt aan al uw wensen door middel van kleine attenties of verrassingen.</t>
  </si>
  <si>
    <t>https://www.city-golf.be/</t>
  </si>
  <si>
    <t>Tracht uw reservatie zo lang mogelijk op voorhand te bevestigen. City Golf is een populaire activiteit die vaak lang van tevoren volledig volzet is.</t>
  </si>
  <si>
    <t>trachten reservatie, reservatie voorhand</t>
  </si>
  <si>
    <t>https://domeindenbuiten.be/</t>
  </si>
  <si>
    <t>Dus boek zeker via onze eigen website en geniet van alle comfort, kortingen en verplaatsbare reservaties !</t>
  </si>
  <si>
    <t>https://www.thebistro.be/nl/</t>
  </si>
  <si>
    <t>Gebruik ons online reserveringssysteem om een tafel tot 12 personen te reserveren. Gelieve eventuele opmerkingen of speciale wensen te melden bij uw reservatie. Het is echter niet mogelijk om een specifieke tafel te reserveren. Voor dringende vragen of last-minute reserveringen, aarzel niet om ons…</t>
  </si>
  <si>
    <t>wens reservatie, reservatie specifiek</t>
  </si>
  <si>
    <t>https://www.villa-elena.be/</t>
  </si>
  <si>
    <t>Na de reservatie ontvang je een email met alle details van je reservering + hoe je makkelijk het voorschot alsook de huurwaarborg kan overschrijven.</t>
  </si>
  <si>
    <t>https://wijnbardito.be/</t>
  </si>
  <si>
    <t>Vanwege de typiciteit van onze wijnbar en de kleinschaligheid doen wij niet aan reservaties maar verwelkomen wij iedere gast met veel plezier tijdens onze openingsuren ......</t>
  </si>
  <si>
    <t>kleinschaligheid reservatie, reservatie ieder</t>
  </si>
  <si>
    <t>https://kentalede.be/</t>
  </si>
  <si>
    <t>Reserveer nu je tennis- of padelterrein online. Je kan gratis registreren op TennisVlaanderen. Rackets kunnen gehuurd worden in de padelkiosk in de container vooraan aan de club. Opgelet geen telefonische reservaties mogelijk.</t>
  </si>
  <si>
    <t>https://www.restaurantdelevensboom.be/</t>
  </si>
  <si>
    <t>Reserveren kan enkel hieronder of telefonisch. Reservaties via mail of sociale media worden niet aanvaard.</t>
  </si>
  <si>
    <t>https://www.astroboy.be/</t>
  </si>
  <si>
    <t>Reserveren is mogelijk vanaf 6 tem 9 personen. Met kleinere groepen kan je gewoon langskomen en dan doen we ons best om jullie zo snel mogelijk een tafel te geven. Op ons terras aanvaarden we geen reservaties.</t>
  </si>
  <si>
    <t>https://www.amazingdestinations.be/</t>
  </si>
  <si>
    <t>Restaurants reserveren was problematisch. Onze gidsen hebben ons gelukkig geholpen. Maar zelfs zonder reservatie, konden we lekkere yakitori of Wagyu beef eten zomaar bij een station of in een van de luxueuze winkelcentra. De hotels waren zeer goed en uitstekend gelegen. Park hotel in Tokyo stelde…</t>
  </si>
  <si>
    <t>gelukkig reservatie, reservatie lekker</t>
  </si>
  <si>
    <t>http://lagashgenk.be/</t>
  </si>
  <si>
    <t>Lagash is een keten met 3 actieve filialen in België. De succes en populariteit van de verschillende filialen is grotendeels te danken aan de stijgende hype rond gezonde en plantaardig voeding. Let op, niet elke filiaal biedt de zelfde producten en diensten.(menukaart, openingsuren, reservaties…</t>
  </si>
  <si>
    <t>product reservatie, reservatie prijs</t>
  </si>
  <si>
    <t>https://www.comedykazino.be/</t>
  </si>
  <si>
    <t>Ons systeem registreert alle reservaties. Controleer zeker eens je SPAMbox / folder of je ongewenste e-mails. Als je binnen de 24 uur geen bevestiging kreeg van ons ticketingsysteem, dan kan je zich richten tot onze helpdesk, middels het contactformulier, of onze socials.</t>
  </si>
  <si>
    <t>systeem reservatie, reservatie controleer</t>
  </si>
  <si>
    <t>https://kaayuwkokaanhuis.be/</t>
  </si>
  <si>
    <t>Bent u geïnteresseerd in een etentje zonder stress, een restaurantbeleving in uw eigen woonkamer of een take-away menu aan huis? Voor meer informatie, een offerte of een reservatie te maken kan u me bereiken op onderstaande gegevens of via het contactformulier.</t>
  </si>
  <si>
    <t>offerte reservatie, reservatie gegeven</t>
  </si>
  <si>
    <t>https://www.vofdeklaver.be/</t>
  </si>
  <si>
    <t>Ontdek de leuke foto’s van de geitenboerderij regio Impe en schrijf u in op de nieuwsbrief om op de hoogte te blijven van de meest recente ontwikkelingen. Bij vragen of voor reservatie kunt u steeds contact opnemen.</t>
  </si>
  <si>
    <t>vraag reservatie, reservatie contact</t>
  </si>
  <si>
    <t>https://kareldemeersseman.be/</t>
  </si>
  <si>
    <t>Annemiek en Michel gaven mij hun vertrouwen om mijn eerste boekingswebsite op te zetten. Voor hun tiny house op de Nederlandse Veluwe zochten ze een aanvulling op hun verhuur via Airbnb en Europarks. Met een volledig gekoppelde kalender, konden we snel al heel wat rechtstreekse, commissievrije…</t>
  </si>
  <si>
    <t>commissievrije reservatie, reservatie gezelliget</t>
  </si>
  <si>
    <t>https://inboedel-opruimen.be/</t>
  </si>
  <si>
    <t>Een huis leegmaken vraagt heel wat organisatie en vooral ook veel tijd. Een inboedel opruimen, daar komt heel wat bij kijken: reservatie pa...</t>
  </si>
  <si>
    <t>heel reservatie, reservatie pa</t>
  </si>
  <si>
    <t>https://www.amonjeugdgentson.be/</t>
  </si>
  <si>
    <t>Actieve spelende leden krijgen 10% korting op het kampgeld . Deze korting wordt op het eind van de reservatie afgetrokken.</t>
  </si>
  <si>
    <t>https://www.intersol.be/</t>
  </si>
  <si>
    <t>Uw reservatie is pas definitief nadat wij u gecontacteerd hebben met de bevestiging dat de afspraak kan doorgaan op het door u gevraagde moment!</t>
  </si>
  <si>
    <t>https://www.gazodepot.be/</t>
  </si>
  <si>
    <t>In het depot worden rondleidingen en workshops voor scholen georganiseerd. Dit is gratis en kan na reservatie.</t>
  </si>
  <si>
    <t>https://deoudekaasmakerij.be/</t>
  </si>
  <si>
    <t>De Oude Kaasmakerij kunt u bezoeken zowel individueel als in groep. Individueel kunt u terecht tijdens de openingsuren. In groep ook buiten de openingsuren mits reservatie.</t>
  </si>
  <si>
    <t>https://www.filad.be/</t>
  </si>
  <si>
    <t>Wij ondersteunen jouw klantendienst en behandelen de vragen naar informatie, documentatie, bestellingen, leveringen, reservaties, … Zo kan jouw interne klantendienst en commercieel team zich 100% focussen op de activiteiten met de hoogste toegevoegde waarde.</t>
  </si>
  <si>
    <t>levering reservatie, reservatie intern</t>
  </si>
  <si>
    <t>https://dekapel-diest.be/</t>
  </si>
  <si>
    <t>Voor al uw vragen of reservaties kan u ons via mail of telefonisch tijdens de openingsuren contacteren. Wilt u graag uw receptie of bedrijfsfeest door ons laten verzorgen? Ook dan neemt u best contact met ons op en dan helpen we u graag verder.</t>
  </si>
  <si>
    <t>vraag reservatie, reservatie via</t>
  </si>
  <si>
    <t>https://www.roasted-olive.be/</t>
  </si>
  <si>
    <t>Bekijk alvast even de menukaart van ons grill restaurant en ontdek welke grillgerechten u bij ons kan eten. Reserveren is niet noodzakelijk, maar wel aan te raden als u zeker wilt zijn van uw tafel. Neem hiervoor contact met ons op of maak online uw reservatie .</t>
  </si>
  <si>
    <t>https://www.destatiebrecht.be/</t>
  </si>
  <si>
    <t>Veganistische gerechten duiken al geregeld op in ons aanbod. Laat ons bij de reservatie even weten dat er veganistische gerechten gewenst zijn. Dat geldt ook bij gevoeligheden rond allergie.</t>
  </si>
  <si>
    <t>aanbod reservatie, reservatie veganistisch</t>
  </si>
  <si>
    <t>https://www.dedriefonteinen.be/nl/</t>
  </si>
  <si>
    <t>Gelieve uw reservaties online te doen! Zo kan je uw gegevens tegelijkertijd doorgeven. Dat bespaart u papierwerk bij uw aankomst .</t>
  </si>
  <si>
    <t>gelieve reservatie, reservatie online</t>
  </si>
  <si>
    <t>https://www.baristaoscaaar.be/</t>
  </si>
  <si>
    <t>In het oude gemeentehuis van Liezele kan je op vrijdag, zaterdag, zondag en maandag aanschuiven aan het ontbijtbuffet. De geuren van koffie, kraakvers brood, koffiekoekjes, zoet en hartig beleg, streekproducten, en nog zoveel meer komen je tegemoet! Dit van 9u tot 11u. Reservatie is gewenst. Ook…</t>
  </si>
  <si>
    <t>tegemoet reservatie, reservatie klein</t>
  </si>
  <si>
    <t>https://sansuniek.be/</t>
  </si>
  <si>
    <t>Je kunt bij ons terug terecht voor ontbijt - lunch &amp; tearoom. Wil je zeker zijn van een plaatsje voor jouw ontbijt of lunch, dan kun je zowel telefonisch, als per mail een reservatie maken.</t>
  </si>
  <si>
    <t>https://schoolpodiumzuid.be/</t>
  </si>
  <si>
    <t>https://www.snelleghem.be/</t>
  </si>
  <si>
    <t>Afhankelijk van de beschikbaarheid en mits reservatie is het ook mogelijk om zonder overnachting te komen ontbijten.</t>
  </si>
  <si>
    <t>mits reservatie, reservatie overnachting</t>
  </si>
  <si>
    <t>https://www.tbenneke.be/</t>
  </si>
  <si>
    <t>Voor een avondje gezellig tafelen met wok, pizza, fondue, gourmet, steengrill of andere verse vleeswaren bent bij ons aan het juiste adres. Informatie is steeds over mail te verkrijgen, graag vragen wij u om reservaties en bestellingen uitsluitend telefonisch of in onze winkel te doen.</t>
  </si>
  <si>
    <t>graag reservatie, reservatie bestelling</t>
  </si>
  <si>
    <t>https://www.dewaterhoek.be/</t>
  </si>
  <si>
    <t>Reservaties voor de brunchen, restaurant, dinner and dance en speciale gelegenheden kunnen voortaan via de webshop worden doorgegeven.</t>
  </si>
  <si>
    <t>https://www.kasteelzicht.be/</t>
  </si>
  <si>
    <t>Reservatie is enkel geldig na het storten van een waarborg van €200 op volgend rekeningnummer: BE16083431356474. Het huurbedrag dient cash betaald te worden, na ontvangst van de sleutel. Huisdieren zijn niet toegelaten.</t>
  </si>
  <si>
    <t>https://www.game2go.be/</t>
  </si>
  <si>
    <t>Bestel jouw favoriete speelkoffer eenvoudig door met ons contact op te nemen via de reservatie pagina.</t>
  </si>
  <si>
    <t>https://www.depromeet.be/</t>
  </si>
  <si>
    <t>"Onze doelstelling bij de opstart van de ProMeet was adverteren op een stijlvolle manier betaalbaar maken (geef toe: 290 euro voor een halve pagina is toch zéér haalbaar?). Wij hopen daarmee een steentje te kunnen bijdragen aan ondernemend Meetjesland ." Klik hier voor de reservatie van…</t>
  </si>
  <si>
    <t>meetjesland reservatie, reservatie advertentie</t>
  </si>
  <si>
    <t>http://asc-projects.be/</t>
  </si>
  <si>
    <t>Momenteel nemen wij jammer genoeg ook geen bestellingen of reservaties meer aan voor dit jaar.</t>
  </si>
  <si>
    <t>bestelling reservatie, reservatie jaar</t>
  </si>
  <si>
    <t>https://www.taxibelleturnhout.be/</t>
  </si>
  <si>
    <t>We brengen u van en naar alle luchthavens in België en de buurlanden. Onze airportservice is steeds beschikbaar op reservatie.</t>
  </si>
  <si>
    <t>https://www.chalethurenindeardennen.be/</t>
  </si>
  <si>
    <t>De ontvanger kan in alle vrijheid zelf een chalet kiezen en de gewenste boekingsperiode bepalen. Het bedrag van de cadeaubon wordt in mindering gebracht op het totaalbedrag van de reservatie.</t>
  </si>
  <si>
    <t>https://www.apotheekswijzen.be/</t>
  </si>
  <si>
    <t>https://www.barpicasso.be/</t>
  </si>
  <si>
    <t>Bar Picasso is centraal gelegen op het Ladeuzeplein in Leuven. Er is een ruime parking in de buurt en u kan in de zaak betalen met cash, payconiq, bancontact of visa. Reserveren is niet nodig, maar als u zeker wilt zijn van een tafeltje kan u beter een reservatie maken. Neem hiervoor gerust…</t>
  </si>
  <si>
    <t>tafel reservatie, reservatie hiervoor</t>
  </si>
  <si>
    <t>https://www.de-vier-seizoenen.be/</t>
  </si>
  <si>
    <t>Hier kan u terecht zonder reservatie voor een warme maaltijd, versnapering, pannenkoek, ijsje, drankje……</t>
  </si>
  <si>
    <t>terecht reservatie, reservatie warm</t>
  </si>
  <si>
    <t>http://montezicht.be/nl/</t>
  </si>
  <si>
    <t>Schoonmaak in de prijs inbegrepen, Water- en elektriciteitsverbruik volgens telleropname, Waarborg : € 200 Reservatie enkel geldig na ontvangst van de waarborg en een voorschot. Huisdieren niet toegelaten</t>
  </si>
  <si>
    <t>waarborg reservatie, reservatie geldig</t>
  </si>
  <si>
    <t>https://www.degebrokenspiegel.be/</t>
  </si>
  <si>
    <t>U wenst samen te zitten met kennissen, vrienden ... of u wenst eerder samen te zitten met onbekende sympathisanten? Gelieve dit te vermelden bij uw reservatie. U komt toch ook?</t>
  </si>
  <si>
    <t>https://stroopfabriek.be/</t>
  </si>
  <si>
    <t>Groepen na reservatie minstens 3 weken op voorhand bij Toerisme Borgloon. Dat kan telefonisch, schriftelijk of per e-mail. Na reservatie ontvang je een bevestiging per mail of per post die je vervolgens ondertekend terugstuurt.</t>
  </si>
  <si>
    <t>groep reservatie, reservatie minstens, e-mail reservatie, reservatie ontvang</t>
  </si>
  <si>
    <t>https://www.greyinwonderland.be/</t>
  </si>
  <si>
    <t>Begin 2025 hopen wij een nestje te verwelkomen uit onderstaande combinatie. Neem gerust contact met ons op voor meer informatie omtrent de reservatie van de pups.</t>
  </si>
  <si>
    <t>informatie reservatie, reservatie pups</t>
  </si>
  <si>
    <t>https://sportyski.be/</t>
  </si>
  <si>
    <t>Jullie bezorgen ons bij inschrijving alle gegevens en wij doen de reservatie in jullie plaats.</t>
  </si>
  <si>
    <t>gegeven reservatie, reservatie plaats</t>
  </si>
  <si>
    <t>http://www.adrepauleadele.be/</t>
  </si>
  <si>
    <t>Tussen twee reservaties laten wij telkens 27 uur zodat we de gites goed kunnen verluchten.</t>
  </si>
  <si>
    <t>twee reservatie, reservatie telkens</t>
  </si>
  <si>
    <t>https://www.bilvie.be/</t>
  </si>
  <si>
    <t>Laat het ons even weten bij jouw reservatie of contacteer ons minimum 24 uur op voorhand en wij zorgen dat deze super lekkere tapas plank voor jullie klaar staat.</t>
  </si>
  <si>
    <t>http://lesecretdemelin.be/index_nl.html</t>
  </si>
  <si>
    <t>Op het gelijkvloers heeft u een volledig uitgeruste keuken waar u zelf kunt koken of onze gerechten kunt opwarmen, een bar, een eetkammer en een gezellige lounge. U heeft toegang tot een buitenterras uitgebreid met een Spa van topklasse, optie van 30€ (reservatiE 48u in verbaat).</t>
  </si>
  <si>
    <t>optie reservatie, reservatie verbaat</t>
  </si>
  <si>
    <t>https://laduna.be/</t>
  </si>
  <si>
    <t>Wil je zeker plaats hebben is het altijd beter te reserveren en dat kan je doen via FB, telefoon of onderaan de website via de knop reserveren. Wil je komen met een grote groep dan beter een hele tijd voordien al uw reservatie doorgeven.</t>
  </si>
  <si>
    <t>http://kasteeldebunswyck.be/</t>
  </si>
  <si>
    <t>Op dit ogenblik worden geen reservaties aanvaardt. Er worden ook geen brunches georganiseerd.</t>
  </si>
  <si>
    <t>ogenblik reservatie, reservatie brunches</t>
  </si>
  <si>
    <t>https://www.vecino.be/</t>
  </si>
  <si>
    <t>In onze tuin werken wij zonder reservatie. Je kan dus gewoon 'op goed geluk' langskomen voor een plekje onder de boom, in een gezellige sfeer. We hebben zowel tafels als zeteltjes, dus ook voor een aperitief of een drankje na het eten ben je zeker welkom.</t>
  </si>
  <si>
    <t>tuin reservatie, reservatie goed</t>
  </si>
  <si>
    <t>https://www.kasteelvanloppem.be/nl</t>
  </si>
  <si>
    <t>Het indrukwekkende kasteel ligt in een romantisch park met vijvers en een doolhof: een ideale uitstap voor jong en oud! Individuele bezoekers kunnen het kasteel bezichtigen vanaf maart tot halverwege november. Groepen kunnen hier iedere dag van het jaar terecht, mits reservatie.</t>
  </si>
  <si>
    <t>https://www.hemelveld.be/wpjohan/nl/dwerggeitenfokkerij-t-hemelveld/</t>
  </si>
  <si>
    <t>De zomertijd komt eraan! Juni is ook de tijd dat de selectie in de geitenstal achter de rug is, en dat de verkochte dieren kunnen geleverd worden! Niet minder dan 28 reservaties dienden we te noteren in de voorbije maanden! Ik diende dus zelfs een 10-tal dieren aan te kopen bij collega-fokkers…</t>
  </si>
  <si>
    <t>dier reservatie, reservatie voorbij</t>
  </si>
  <si>
    <t>https://peperosso.be/</t>
  </si>
  <si>
    <t>Je reservatie is definitief na storting van een voorschot van €250. Bij annulatie wordt dit bedrag niet teruggestort</t>
  </si>
  <si>
    <t>https://ticketfoyer.be/</t>
  </si>
  <si>
    <t>Bekijk gedetailleerde klantdata, volg iedere reservatie op, exporteer data in Excel of rapporten, ontdek nieuwe inzichten etc.</t>
  </si>
  <si>
    <t>ieder reservatie, reservatie exporteer</t>
  </si>
  <si>
    <t>http://scheldeschuurke.be/</t>
  </si>
  <si>
    <t>Aarzel niet ons te contacteren in verband met menu’s, mogelijkheden, reservatie, prijzen, zaalfaciliteiten, ...</t>
  </si>
  <si>
    <t>mogelijkheid reservatie, reservatie prijs</t>
  </si>
  <si>
    <t>https://www.fruitbedrijfjorishoeve.be/</t>
  </si>
  <si>
    <t>Het bedrijf is te bezoeken van maart tot oktober na reservatie voor privé-bezoek of groepen.</t>
  </si>
  <si>
    <t>oktober reservatie, reservatie privé-bezoek</t>
  </si>
  <si>
    <t>https://nachtvanhetconservatorium.be/</t>
  </si>
  <si>
    <t>We spreken in totaal over meer dan 40 miniconcerten en -voorstellingen . Het aantal bezoekers is telkens beperkt. We werken daarom met reservaties. Klik hieronder in de line-up op het concert dat je wil bezoeken en reserveer je tickets . Alle concerten zijn gratis !</t>
  </si>
  <si>
    <t>telkens reservatie, reservatie klik</t>
  </si>
  <si>
    <t>https://deviolier.be/</t>
  </si>
  <si>
    <t>Een zitje kost bij ons 12 euro. Natuurlijk kunnen reservaties nog steeds doorgegeven worden via het gebruikelijke nummer: 0477 38 83 93.</t>
  </si>
  <si>
    <t>natuurlijk reservatie, reservatie via</t>
  </si>
  <si>
    <t>http://www.deglantier.be/</t>
  </si>
  <si>
    <t>Wil je graag een berichtje krijgen als de reservaties voor onze productie open gaan, schrijf je dan in op onze nieuwsbrief !</t>
  </si>
  <si>
    <t>berichtje reservatie, reservatie productie</t>
  </si>
  <si>
    <t>http://gilleminus.be/</t>
  </si>
  <si>
    <t>…en koeken van de warme bakker, huisbereide confituren, eieren van onze eigen kippen en vers gezette koffie en thee. Voor lunch of diner verwijzen wij jou graag door naar adressen in onze buurt. Temse heeft heel wat restaurants in verschillende categorieën, we helpen graag met tips en reservatie.</t>
  </si>
  <si>
    <t>https://www.rybgym.be/</t>
  </si>
  <si>
    <t>Via onze app ontvang je al het Respect Your Body Gym nieuws &amp; trainingsinformatie. Alsook kunnen leden eenvoudig &amp; snel hun reservaties inboeken &amp; beheren.</t>
  </si>
  <si>
    <t>https://escapegamesaalst.be/nl</t>
  </si>
  <si>
    <t>http://buiten-gewoon.be/</t>
  </si>
  <si>
    <t>Hoogseizoen: alle schoolvakanties, feestdagen en verlengde weekends. Laagseizoen: alle andere periodes. Schoonmaak is inbegrepen. Water, elektriciteits- en gasverbruik volgens telleropname. Waarborg: €250 (week) of €200 (weekend). Reservatie enkel geldig na betaling van het voorschot. Huisdieren…</t>
  </si>
  <si>
    <t>weekend reservatie, reservatie geldig</t>
  </si>
  <si>
    <t>https://luchthavenvervoervereeken.be/</t>
  </si>
  <si>
    <t>Wij zijn altijd bereikbaar. Heeft uw vervoer het laten afweten en heeft u dringend nood aan luchthavenvervoer? Op ons kunt u rekenen, wij komen u na reservatie snel oppikken.</t>
  </si>
  <si>
    <t>luchthavenvervoer reservatie, reservatie snel</t>
  </si>
  <si>
    <t>https://salsalovers.be/</t>
  </si>
  <si>
    <t>…kan er de lesniveau’s met prijzen, locatie en tijdstippen terug vinden. Je inschrijven en online betalen. Al onze lessen worden gefilmd zodat je ze via jouw account steeds kan bekijken en oefenen. Reservaties doen voor workshops of een ticket kopen voor de dansavond, kan eveneens via jouw account.</t>
  </si>
  <si>
    <t>account reservatie, reservatie workshop</t>
  </si>
  <si>
    <t>https://www.kiekchic.be/</t>
  </si>
  <si>
    <t>Om het plaatsje in mijn agenda definitief te maken dient na de reservatie een voorschot van €50,00 betaald te worden.</t>
  </si>
  <si>
    <t>https://ktcdenbremt.be/</t>
  </si>
  <si>
    <t>Hier vindt u alle instructies om op een eenvoudige en vloeiende manier uw reservatie vast te leggen.</t>
  </si>
  <si>
    <t>manier reservatie, reservatie vast</t>
  </si>
  <si>
    <t>https://taxi-regiolummen.be/</t>
  </si>
  <si>
    <t>https://www.deslappenuier.be/</t>
  </si>
  <si>
    <t>Klik hier om een online reservatie te maken. Online reserveren is mogelijk daags op voorhand. Wenst u toch vandaag langs te komen? Gelieve dan telefonisch te reserveren op 03 481 94 97.</t>
  </si>
  <si>
    <t>online reservatie, reservatie online</t>
  </si>
  <si>
    <t>https://labotte.be/</t>
  </si>
  <si>
    <t>Voor reservaties vanaf 6 personen bieden we enkel het degustatiemenu aan of het degustatie- of lunchmenu op maandag-, donderdag- en vrijdagmiddag. Deze menu’s kan u terugvinden op onze website.</t>
  </si>
  <si>
    <t>https://www.vdv-select.be/</t>
  </si>
  <si>
    <t>Van der Veken Asesores handelt alle praktische zaken persoonlijk af: van de reservatie van uw eigendom over prijsonderhandelingen tot het regelen van de nutsvoorzieningen na de aankoop.</t>
  </si>
  <si>
    <t>persoonlijk reservatie, reservatie eigendom</t>
  </si>
  <si>
    <t>https://www.hettrekpaard.be/</t>
  </si>
  <si>
    <t>Sinds het voorjaar van 2019 is onze nieuwe brasserie geopend waar we je met veel plezier ontvangen voor een ontbijt, middag- of avondmaal, mits reservatie</t>
  </si>
  <si>
    <t>https://www.luchthavenvervoer-kevin.be/</t>
  </si>
  <si>
    <t>Al onze boekingen worden binnen de dag bevestigd. Voor een vlotte afhandeling bij last minutes reservaties vragen we echter wel om ons ook even telefonisch te contacteren.</t>
  </si>
  <si>
    <t>minute reservatie, reservatie telefonisch</t>
  </si>
  <si>
    <t>http://www.eilandsajo.be/</t>
  </si>
  <si>
    <t>ONS KATTENHOTEL GAAT MET VAKANTIE: – van donderdag 23 nov tot donderdag 30 nov 2023 – van dinsdag 16 jan tot 23 jan 2024 Hou hier dus rekening mee tijdens jullie reservaties, als je op vakantie wilt gaan. Tijd om…</t>
  </si>
  <si>
    <t>mee reservatie, reservatie vakantie</t>
  </si>
  <si>
    <t>https://apotheekpanorama.be/nl</t>
  </si>
  <si>
    <t>nieuw reservatie, reservatie plaats</t>
  </si>
  <si>
    <t>https://dts-otc.be/</t>
  </si>
  <si>
    <t>Contacteer ons gerust per mail of telefonisch mocht je vragen hebben over je boeking, reservatie of andere reisplannen.</t>
  </si>
  <si>
    <t>boeking reservatie, reservatie reisplannen</t>
  </si>
  <si>
    <t>http://taxi-paul.be/</t>
  </si>
  <si>
    <t>Breng me tijdig op de hoogte van uw bestelling. Reservaties zijn niet verplicht, maar wel aan te raden. Het biedt zekerheid en ze krijgen uiteraard voorrang. Voor een veilige rit van deur tot deur, voor stiptheid en een kwaliteitsservice aan een scherpe prijs, contacteer TAXI-PAUL.</t>
  </si>
  <si>
    <t>bestelling reservatie, reservatie zekerheid</t>
  </si>
  <si>
    <t>https://tuinfeestharmonie.be/picknick</t>
  </si>
  <si>
    <t>Na reservatie ontvang je een bevestigingsmail samen met het rekeningnummer waarop je het bedrag binnen de 7 dagen dient over te schrijven.</t>
  </si>
  <si>
    <t>https://restoga.be/</t>
  </si>
  <si>
    <t>Hier kan u terecht zonder reservatie voor een warme maaltijd, versnapering, ijsje, pannenkoek, drankje, ….</t>
  </si>
  <si>
    <t>https://www.tejater-de-kwibus.be/</t>
  </si>
  <si>
    <t>Telefonische reservatie enkel op maandag, dinsdag en woensdag van 18u30 tot 21u00 op het NIEUWE NUMMER 0494 81 54 61.</t>
  </si>
  <si>
    <t>telefonisch reservatie, reservatie maandag</t>
  </si>
  <si>
    <t>https://www.boatcharters.be/</t>
  </si>
  <si>
    <t>Via eenvoudige reservatie kan u halve of volle dagtrips individueel maken om te genieten van de nautische ervaringen die onze Belgische kust te bieden heeft.</t>
  </si>
  <si>
    <t>eenvoudig reservatie, reservatie half</t>
  </si>
  <si>
    <t>https://dehemelsepolder.be/</t>
  </si>
  <si>
    <t>Als je op zoek bent naar culinaire genot dan kom je in Sint-Laureins zeker aan je trekken. Van frituur tot restaurant met sterallures, ze zijn er allemaal. De reservaties willen wij graag voor jullie doen, vele van de restaurants zijn in de weekenden volzet.</t>
  </si>
  <si>
    <t>allemaal reservatie, reservatie graag</t>
  </si>
  <si>
    <t>https://ondervuurescaperoom.be/</t>
  </si>
  <si>
    <t>Zeker en vast! Ons reservatiesysteem kan deze helaas niet automatisch verwerken, geef de code van de voucher aan bij reservatie, en we handelen de terugbetaling zo snel mogelijk af. Of geef ons een seintje via mail.</t>
  </si>
  <si>
    <t>voucher reservatie, reservatie terugbetaling</t>
  </si>
  <si>
    <t>https://xuriwoklier.be/</t>
  </si>
  <si>
    <t>Uw smaakpapillen worden uitgedaagd met zoete, zure en pittige smaken. U kan genieten op eigen tempo. Voeg een vleugje kaarslicht en een prachtig decor toe en lunchen of dineren in restaurant Xuri wok is elke keer weer een onvergetelijk genot. Tijdens het weekend is reservatie gewenst.</t>
  </si>
  <si>
    <t>https://al-vis.be/</t>
  </si>
  <si>
    <t>Onze intern verantwoordelijke zorgt voor persoonlijke begeleiding en advies vanaf de reservatie van het materiaal tot en met uw definitieve bestelling en levering. Wij werken samen met enkele ervaren cateringbedrijven die uw mosselfeest volledig kunnen uitwerken en verzorgen.</t>
  </si>
  <si>
    <t>advies reservatie, reservatie materiaal</t>
  </si>
  <si>
    <t>https://www.markt22.be/</t>
  </si>
  <si>
    <t>Een tafeltje reserveren bij Markt 22 kan nu ook online via Resengo. In slechts een paar muisklikken is uw reservatie al geregeld. De dag zelf raden we u aan om nog even telefonisch contact op te nemen met het restaurant.</t>
  </si>
  <si>
    <t>muisklikken reservatie, reservatie dag</t>
  </si>
  <si>
    <t>https://www.tropicalbeach.be/</t>
  </si>
  <si>
    <t>https://caferenegent.be/</t>
  </si>
  <si>
    <t>Reservaties: Wij vragen u het maximum aantal van 8 personen te respecteren en geen eigen samenstellingen 6+6/ 6+4/6+8… te maken. Dergelijke samenstellingen kunnen nooit in elkaars buurt voorzien worden.</t>
  </si>
  <si>
    <t>https://brasseriedeoase.be/</t>
  </si>
  <si>
    <t>Wij aanvaarden geen reservaties! Kom gewoon langs en we kijken waar er nog een fijn plekje vrij is in de zaak!</t>
  </si>
  <si>
    <t>http://spacesinypres.be/</t>
  </si>
  <si>
    <t>Vervolgens wordt u doorverwezen naar onze boekingswebsite, waar u de reservatie verder kunt voltooien.</t>
  </si>
  <si>
    <t>boekingswebsite reservatie</t>
  </si>
  <si>
    <t>http://ayoka.be/</t>
  </si>
  <si>
    <t>Mijn zoektocht naar de ideale vakantie-beleving start ik na betaling van het voorschot twv 250 Euro (deze som breng ik in mindering bij reservatie, geen verloren geld maar wel een voorschot). Ik teken je reis van A tot Z uit in de formule die je wenst en dit aan de meest competitieve voorwaarden…</t>
  </si>
  <si>
    <t>mindering reservatie, reservatie geld</t>
  </si>
  <si>
    <t>https://www.skinzkortrijk.be/</t>
  </si>
  <si>
    <t>Er kan enkel cash betaald worden of via de Bancontact-app met de smartphone. NIET met betaalkaarten. Hebt u een cadeaubon dan moet het bonnummer vermeld worden bij reservatie.</t>
  </si>
  <si>
    <t>https://www.alpacaboerderij.be/</t>
  </si>
  <si>
    <t>Een heerlijk stuk Normandische appeltaart onder het genot van een kop koffie of thee staan voor je klaar op het afgesproken tijdstip. Ideaal om je uitstapje mee te starten of te eindigen, of als lekker tussendoortje tussen jouw activiteiten in. Maak je reservatie hiervoor minimaal 7 dagen op voor...</t>
  </si>
  <si>
    <t>activiteit reservatie, reservatie hiervoor</t>
  </si>
  <si>
    <t>https://ceciliawolvertem.be/</t>
  </si>
  <si>
    <t>U zoekt een lokaal voor uw vereniging of voor uw feest. Vraag naar de speciale voorwaarden voor erkende socio-culturele verenigingen of scholen. Voor reservaties of vragen bel 0470 10 25 17</t>
  </si>
  <si>
    <t>school reservatie, reservatie vraag</t>
  </si>
  <si>
    <t>https://www.newportbikes.be/</t>
  </si>
  <si>
    <t>Bij Newport Bikes mag u 100% zeker zijn van veilig materiaal dat regelmatig wordt nagekeken en aan strenge veiligheidsnormen voldoet. Dit tegen correcte verhuurprijzen . Ook voor grotere groepen bieden we graag na reservatie een voorstel op maat aan én dit tegen voordelige groepsprijzen. Uw…</t>
  </si>
  <si>
    <t>graag reservatie, reservatie voorstel</t>
  </si>
  <si>
    <t>https://restaurantsachs.be/</t>
  </si>
  <si>
    <t>NIEUW!! Als het weer het toelaat ontvangen we jullie op ons gezellige zomerterras. Enkel met reservatie.</t>
  </si>
  <si>
    <t>https://taxi-maxi-limburg.be/</t>
  </si>
  <si>
    <t>U kunt zowel telefonisch als per e-mail terecht bij ons voor reservaties en prijsaanvragen. Reserveer tijdig op voorhand. Gebruik ook eens onze handige prijscalculator!</t>
  </si>
  <si>
    <t>terecht reservatie, reservatie prijsaanvragen</t>
  </si>
  <si>
    <t>http://vapinglounge.be/</t>
  </si>
  <si>
    <t>Beste klanten , via onderstaande link kan u een reservatie maken . Mocht dit niet lukken kunnen we ook nog</t>
  </si>
  <si>
    <t>https://thaitakeawaytremelo.be/</t>
  </si>
  <si>
    <t>Bij Meaw's Table heb je het gevoel van een huiskamerrestaurant. Ze zijn enkel op donderdag open en verschillende zondagen voor de lunch. Voor groepen vanaf twaalf personen kan je een speciale reservatie aanvragen.</t>
  </si>
  <si>
    <t>https://www.deklappeistaak.be/</t>
  </si>
  <si>
    <t>Kom genieten van ons “ontbijt van het huis” of onze “afternoon tea”. Omdat we werken met verse producten en de beste service willen bieden: enkel mogelijk na telefonische reservatie!</t>
  </si>
  <si>
    <t>https://www.kinderverblijf-kidsenco.be/</t>
  </si>
  <si>
    <t>U kan een afspraak maken voor een kenningsmakingsgesprek en rondleiding. Bij een reservatie wordt er een opvangovereenkomst ingevuld en ondertekend</t>
  </si>
  <si>
    <t>rondleiding reservatie, reservatie opvangovereenkomst</t>
  </si>
  <si>
    <t>https://www.bmwluxurydrives.be/nl-be/een-nieuwe-vorm-van-luxe/</t>
  </si>
  <si>
    <t>enkele mogelijke data. U kan uw verdeler contacteren door het aanvraagformulier in te vullen op deze website. De verdeler zal u nadien informeren over de mogelijkheden en het verdere verloop. Door het invullen van het aanvraagformulier, vraagt u informatie aan. Dit is nog geen boeking of reservatie.</t>
  </si>
  <si>
    <t>http://www.spiridonaalst.be/</t>
  </si>
  <si>
    <t>Net als vorig jaar, en omwille van terugkerende problemen met de reservaties van kleedkamers in Berlare, gaan we opnieuw lopen in eigen hof!</t>
  </si>
  <si>
    <t>probleem reservatie, reservatie kleedkamer</t>
  </si>
  <si>
    <t>https://www.apotheekdemerode.be/</t>
  </si>
  <si>
    <t>https://www.vzwthailandia.be/</t>
  </si>
  <si>
    <t>Het aantal deelnemers zal worden beperkt volgens de grootte van de hallen !!!! Standen mogen niet kleiner zijn dan 5 meter. Standhouders dienen handgel bij te hebben en mondmasker aan tehebben. Bezoekers dienen bij in- en uitgang de handen te ontsmetten !!!!! Reservatie enkel bij betaling op…</t>
  </si>
  <si>
    <t>hand reservatie, reservatie betaling</t>
  </si>
  <si>
    <t>https://www.baanhuur.be/</t>
  </si>
  <si>
    <t>Wil je op een laagdrempelige manier online baanreserveringen gaan accepteren? Wil je huurders inzicht bieden in beschikbaarheid en ondertussen als beheerder eenvoudig zelf reservaties kunnen inplannen en facturen opstellen? Baanhuur biedt hiervoor de oplossing en wordt onder andere ingezet voor de…</t>
  </si>
  <si>
    <t>eenvoudig reservatie, reservatie facturen</t>
  </si>
  <si>
    <t>https://www.goevolk.be/</t>
  </si>
  <si>
    <t>te verteren. De bezielers van dit mooie project zijn Wes &amp; Tine, een powerkoppel dat al meer dan 15 jaar broedt op tal van ideeën en eindelijk de perfecte match heeft gevonden! Kortom ontstaan voor en door Goe Volk. Geschikt voor alle leeftijden, maak vandaag nog uw reservatie, plezier gegarandeerd!</t>
  </si>
  <si>
    <t>vandaag reservatie, reservatie plezier</t>
  </si>
  <si>
    <t>http://mtc-vlaanderen.be/</t>
  </si>
  <si>
    <t>Voor wie eens wat verder wilt dan rond de kerktoren te rijden. Reservaties dienen wel zelf worden gemaakt</t>
  </si>
  <si>
    <t>kerktoren reservatie</t>
  </si>
  <si>
    <t>https://www.otagine.be/</t>
  </si>
  <si>
    <t>Als u vragen heeft of u wenst meer informatie over de bereidingen of onze diensten, neem dan zeker contact op met O’tagine. Ook als u een reservatie wilt maken kunt u op de contactpagina terecht. Het is ook mogelijk om een bericht achter te laten in ons gastenboek . Wij horen graag wat u van onze…</t>
  </si>
  <si>
    <t>tagine reservatie, reservatie contactpagina</t>
  </si>
  <si>
    <t>https://vzw-reinaert.be/</t>
  </si>
  <si>
    <t>Onze zalen verhuren we zowel voor privéfeesten als voor verenigingen. Ze zijn ook geschikt voor vergaderingen en kleinere meetings. Verdere informatie ivm reservaties, infrastructuur, toegankelijkheid en prijs, vindt u op deze website.</t>
  </si>
  <si>
    <t>ivm reservatie, reservatie infrastructuur</t>
  </si>
  <si>
    <t>http://taxidino.be/</t>
  </si>
  <si>
    <t>Wij doen geen mailngs met reclame doeleinden enkel als antwoord op uw vragen of reservaties.</t>
  </si>
  <si>
    <t>https://www.webpresent.be/</t>
  </si>
  <si>
    <t>Bovendien ben je met je website altijd bereikbaar. Dag en nacht, op zon- en feestdagen kan je klant je handelszaak virtueel bezoeken, je aanbod bekijken, een reservatie maken in je restaurant of via een webformulier een offerte aanvragen.</t>
  </si>
  <si>
    <t>aanbod reservatie, reservatie restaurant</t>
  </si>
  <si>
    <t>https://www.hotel-alice.be/</t>
  </si>
  <si>
    <t>Begin je ochtend in luxe &amp; stijl met onbeperkt koffie/ thee, diverse broodsoorten, croissants, hartig en zoet beleg, vers fruitsap, glaasje cava, vers fruit, yoghurt, cereals, fruitsap, melk en nog veel meer lekkers!!!! ALLEEN MOGELIJK OP RESERVATIE!</t>
  </si>
  <si>
    <t>https://www.harmoniekruishoutem.be/</t>
  </si>
  <si>
    <t>U hebt keuze tussen 2 verschillende data.! Controleer uw reservatie zorgvuldig bij afhandelen.</t>
  </si>
  <si>
    <t>data reservatie, reservatie zorgvuldig</t>
  </si>
  <si>
    <t>https://simonbroekaert.be/nl</t>
  </si>
  <si>
    <t>Deze site werd gemaakt voor een lokale toneelvereniging. In deze volledig zelf gemaakte multipager kan de klant nieuwe voorstellingen toevoegen, alsook alle reservaties beheren. Ik heb zeer veel geleerd van dit project en we zijn bezig met een nieuwere en betere versie!</t>
  </si>
  <si>
    <t>alsook reservatie, reservatie project</t>
  </si>
  <si>
    <t>https://www.alkoofschilde.be/</t>
  </si>
  <si>
    <t>Indien u vragen heeft of een reservatie wenst te maken, kunt u ons steeds contacteren via onze contactpagina. U kunt ook altijd online reserveren . U bent in elk geval hartelijk welkom!</t>
  </si>
  <si>
    <t>http://www.hetdistrict.be/</t>
  </si>
  <si>
    <t>Dankzij tablebooker kan u online en real-time reserveren in ons restaurant. Real-time? Dat betekent dat u onmiddellijk kan zien of er nog plaats is én automatisch een bevestiging van uw reservatie krijgt via email.</t>
  </si>
  <si>
    <t>https://www.kapittelhuys.be/</t>
  </si>
  <si>
    <t>…een communiefeest of een seminarie? Wat het ook is, wij bespreken met jou de ideale formule, waarbij we met aangepaste formules zorgen voor al het nodige. Onder de tabs ‘Groepen’ en ‘Feesten’ vind je alvast een heel aantal formules. Zit je verder nog met vragen, of wil je een reservatie vastleggen?</t>
  </si>
  <si>
    <t>https://eetkaffee-multatuli.be/</t>
  </si>
  <si>
    <t>Voor elke reservatie tot 10 personen voorzien wij bij goed weer ook een tafel op ons terras.</t>
  </si>
  <si>
    <t>https://concordiarotselaar.be/</t>
  </si>
  <si>
    <t>Concordia Rotselaar vzw beschikt over verschillende vergader- of repetitieruimtes. Neem contact op voor inlichtingen en reservaties.</t>
  </si>
  <si>
    <t>https://www.cro-magnon.be/</t>
  </si>
  <si>
    <t>Vermeld bij de reservatie: Naam, datum, uur, aantal personen, aantal kinderen en evt. opmerkingen.</t>
  </si>
  <si>
    <t>https://ldswzn.be/</t>
  </si>
  <si>
    <t>…terras bevat 250 plaatsen rondom het gebouw waar bezoekers een divers assortiment aan warme en koude gerechten kunnen verkrijgen: van Belgische frietjes, kroketjes en pasta’s tot broodjes en salades. Afhankelijk van het weer blijft de bar doorlopend geopend en werkt uitsluitend zonder reservaties.</t>
  </si>
  <si>
    <t>https://www.verblijf-aan-zee.be/</t>
  </si>
  <si>
    <t>Mogen wij u er niettemin op wijzen, dat uw reservatie pas definitief en geldig is na onze bevestiging en mits betaling van de huur (dit binnen de week, na reservatie).</t>
  </si>
  <si>
    <t>niettemin reservatie, reservatie definitief</t>
  </si>
  <si>
    <t>https://www.bamunckske.be/</t>
  </si>
  <si>
    <t>https://hotelgemeentehuis.be/nl/</t>
  </si>
  <si>
    <t>Fietsverhuur is mogelijk na reservatie (1 week op voorhand). Alle info aan de receptie of via telefoon of mail.</t>
  </si>
  <si>
    <t>fietsverhuur reservatie, reservatie week</t>
  </si>
  <si>
    <t>https://daddy4dj.be/</t>
  </si>
  <si>
    <t>Bedankt voor de interesse in onze Discobar en Party DJs. Wij denken graag met je mee; door onze jarenlange ervaring bouwen we samen een onvergetelijk tof feest. Aarzel niet om ons extra advies te vragen, zowel voor als na je reservatie !</t>
  </si>
  <si>
    <t>https://eventsonwheels.be/</t>
  </si>
  <si>
    <t>We regelen met plezier een leuke extra zoals een picknick , reservatie van een restaurant , een leuke fotozoektocht , …</t>
  </si>
  <si>
    <t>picknick reservatie, reservatie restaurant</t>
  </si>
  <si>
    <t>https://www.pitaverneonline.be/</t>
  </si>
  <si>
    <t>https://jgc-rent.be/</t>
  </si>
  <si>
    <t>Reservatie: Vraag een offerte aan en deze zal, onder voorbehoud van de beschikbaarheid van het materiaal, gedurende een maand geldig zijn aan de gestelde prijs.</t>
  </si>
  <si>
    <t>https://www.frituurtransport.be/</t>
  </si>
  <si>
    <t>https://www.shellness.be/</t>
  </si>
  <si>
    <t>Je kan je wellness moment makkelijk via onze website vastleggen met eventuele extra’s zoals een portie fruit of flesje champagne. Reservaties via onze website worden steeds automatisch bevestigd.</t>
  </si>
  <si>
    <t>champagne reservatie, reservatie via</t>
  </si>
  <si>
    <t>https://www.debosch.be/</t>
  </si>
  <si>
    <t>Openingsuren restaurant: van woensdag tot en met zaterdag, vanaf 18u00, donderdag- en vrijdagmiddag vanaf 12u00 (enkel na reservatie).</t>
  </si>
  <si>
    <t>https://parochiezaaloppuurs.be/</t>
  </si>
  <si>
    <t>Onder ‘Boek Je Zaal’ kan je de beschikbaarheid van de zaal raadplegen en ook een reservatie aanvragen.</t>
  </si>
  <si>
    <t>https://rust-roest.be/</t>
  </si>
  <si>
    <t>(reservaties TOT 8p kunnen via deze site of tablebooker gemaakt worden en worden ook bevestigd via mail, een tafel groter dan 8p, graag telefonisch reserveren.)</t>
  </si>
  <si>
    <t>https://tgroeiveld.be/</t>
  </si>
  <si>
    <t>Ben ik niet onmiddellijk bereikbaar, spreek dan uw naam en telefoonnummer in, ik bel u zo spoedig mogelijk terug. Voor het verplaatsen van uw afspraak of bij annulering, gelieve mij minstens 24 uur vooraf te verwittigen. Niet tijdig geannuleerde of vergeten afspraken noodzaken mij de voor u…</t>
  </si>
  <si>
    <t>afspraak reservatie, reservatie rekening</t>
  </si>
  <si>
    <t>https://www.buathai.be/</t>
  </si>
  <si>
    <t>Voor reservatie kan je ons bellen tijdens de openingsuren of online reserveren via onze website</t>
  </si>
  <si>
    <t>https://www.marliesdeboeck.be/</t>
  </si>
  <si>
    <t>Wil je graag al op de wachtlijst staan voor de lente sessies. Stuur me een berichtje via het contact formulier en krijg als eerste een update met data en een reservatie link om je tijdslot te kiezen.</t>
  </si>
  <si>
    <t>datum reservatie, reservatie link</t>
  </si>
  <si>
    <t>https://www.degrouwesteen.be/</t>
  </si>
  <si>
    <t>Om onze reservaties optimaal te kunnen inpassen vragen wij u telefonisch of met e-mail te reserveren voor u tafeltje.</t>
  </si>
  <si>
    <t>https://www.fanfareblauberg.be/</t>
  </si>
  <si>
    <t>De ticketverkoop voor onze paasconcerten start op maandag 4 maart. Reservatie kan telefonisch of via e-mail.</t>
  </si>
  <si>
    <t>maart reservatie, reservatie telefonisch</t>
  </si>
  <si>
    <t>https://labroche-kipaanspit.be/</t>
  </si>
  <si>
    <t>Afhalen is is mogelijk mogelijk na na reservatie reservatie en en tijdens tijdens onze onze openingsuren.</t>
  </si>
  <si>
    <t>afhalen reservatie, reservatie openingsuren</t>
  </si>
  <si>
    <t>https://www.kassasysteemvergelijken.be/</t>
  </si>
  <si>
    <t>te vereenvoudigen. Ons aanbod omvat onder andere kassasystemen, betaalterminals, QR code voor horeca, keukendisplaysystemen en drankverdeelsystemen. Dit alles in combinatie met flexibele integratiemogelijkheden met software voor reservaties, boekhouding, personeelsplanning, inkoop en voorraadbeheer.</t>
  </si>
  <si>
    <t>software reservatie, reservatie boekhouding</t>
  </si>
  <si>
    <t>https://www.hallo-jump.be/</t>
  </si>
  <si>
    <t>Voor meer informatie kan je terecht op onze springkastelen pagina waar u eveneens een reservatie aanvraag kan indienen.</t>
  </si>
  <si>
    <t>pagina reservatie, reservatie aanvraag</t>
  </si>
  <si>
    <t>https://www.dezigeuner.be/</t>
  </si>
  <si>
    <t>Een dagje uit naar Utrecht. De Zigeuner zorgt dat jullie stressloos en uitgerust ter plaatse geraken en brengt jullie 's avonds weer zorgeloos naar huis. Om uw online reservatie te voltooien, is de betaling van...</t>
  </si>
  <si>
    <t>online reservatie, reservatie betaling</t>
  </si>
  <si>
    <t>https://www.hypnotherapeutflament.be/</t>
  </si>
  <si>
    <t>Een reservatie is bindend. Mocht u verhinderd zijn vragen wij u te annuleren ten laatste 24 uur op voorhand. Indien u niet annuleert zien wij ons genoodzaakt een schadevergoeding van 50€ aan te rekenen.</t>
  </si>
  <si>
    <t>https://www.eethuis-de-stadstuin.be/</t>
  </si>
  <si>
    <t>Je familie, je vrienden of je lief verrassen? Kom heerlijk genieten van smakelijke gerechten in de rust en sfeer van Eethuis de Stadstuin in Izegem. Neem contact op voor een reservatie. Parkeren kan gerust op één van de 22 gratis parkeergelegenheden tegenover de zaak. Wij kijken er al naar uit om…</t>
  </si>
  <si>
    <t>contact reservatie, reservatie parkeren</t>
  </si>
  <si>
    <t>https://www.lasympaduventoux.be/</t>
  </si>
  <si>
    <t>Zelf genieten we volop van deze prachtige streek en kennen al heel wat leuke adresjes, zowel om te genieten van gastronomie, als van natuur en cultuur. Dit delen we dan ook zeer graag met onze gasten. Bij uw reservatie bezorgen wij u ons gastenboek waar al deze tips in terug te vinden zijn, een…</t>
  </si>
  <si>
    <t>gast reservatie, reservatie gastenboek</t>
  </si>
  <si>
    <t>http://pixines.be/</t>
  </si>
  <si>
    <t>Omdat ik voor feesten en huwelijken meer tijd voor je gereserveerd hou (en daardoor misschien ook andere opdrachten moet weigeren), vraag ik hier wel een voorschot als waarborg. Dit dient betaald te worden bij de reservatie. Het resterend bedrag dient dan pas vereffend te worden na het ontvangen…</t>
  </si>
  <si>
    <t>waarborg reservatie, reservatie bedrag</t>
  </si>
  <si>
    <t>https://feestzaalpuur.be/</t>
  </si>
  <si>
    <t>In de zomerperiode verwelkomen wij jullie graag op ons terras, ook kindjes zijn zeker en vast welkom. Tijdens het weekend werken wij enkel op reservatie.</t>
  </si>
  <si>
    <t>https://www.pomodoro-kortrijk.be/</t>
  </si>
  <si>
    <t>Hebt u nog vragen voor het gepassioneerde team van Pomodoro in Kortrijk? Wil u een reservatie maken of een suggestie doen? Aarzel in geen geval om met ons contact op te nemen. Tot binnenkort!</t>
  </si>
  <si>
    <t>kortrijk reservatie, reservatie suggestie</t>
  </si>
  <si>
    <t>https://www.toujourslatour.be/</t>
  </si>
  <si>
    <t>Ook zonder reservatie, vanaf 11u ‘s ochtends tot laat. In ons café kan je terecht voor een kopje koffie, een glaasje wijn of onze speciale Latour cocktails met een paar van onze lekkere bites.</t>
  </si>
  <si>
    <t>https://www.dancingheuvelhof.be/</t>
  </si>
  <si>
    <t>Raadpleeg de evenementenkalender ! Reservatie van uw tickets kan u steeds doen via deze website.</t>
  </si>
  <si>
    <t>evenementenkalender reservatie, reservatie ticket</t>
  </si>
  <si>
    <t>https://salons-eikenhof.be/</t>
  </si>
  <si>
    <t>Om jullie nog beter te kunnen bedienen en onze gekende kwaliteit te kunnen garanderen, zijnde eerlijke gerechten met dagverse lokale producten, hebben we besloten om vanaf 2023 enkel nog middagmaaltijden aan te bieden. Dit van maandag tot en met zaterdag en na reservatie.</t>
  </si>
  <si>
    <t>https://www.brasseriedekomediant.be/</t>
  </si>
  <si>
    <t>U kan bij Brasserie De Komediant zonder reservatie. Als u echter zeker wilt zijn van uw tafeltje, is het aangeraden om te reserveren .</t>
  </si>
  <si>
    <t>komediant reservatie, reservatie tafel</t>
  </si>
  <si>
    <t>https://devierschaar-moregem.be/</t>
  </si>
  <si>
    <t>…is langs geweest in onze pop-up in Tiegem. Vandaar 👇iedereen die is langs geweest in onze pop-up ontvangt een waardebon van 10 €, voor elk bezoek ! Wij gaan de waardebonnen tegen eind deze maand per mail bezorgen aan diegene die destijds de reservatie Lees meer overde Vierschaar Viert Valentijn […]</t>
  </si>
  <si>
    <t>destijds reservatie, reservatie vierschaar</t>
  </si>
  <si>
    <t>https://www.fietsverhuurloos.be/</t>
  </si>
  <si>
    <t>Wil je zeker zijn van een e-bike?—— Doe dan steeds een reservatie via ons reservatieformulier (ten laatste enkele dagen op voorhand).</t>
  </si>
  <si>
    <t>e-bike reservatie, reservatie via</t>
  </si>
  <si>
    <t>https://www.schapenhof.be/</t>
  </si>
  <si>
    <t>Door de drukke agenda en de vele reservaties op onze locatie moeten wij vaak mensen teleurstellen. Door dit nieuw concept kunnen wij ons aanbod verruimen en onze mobiele Schapenhof Games tot bij jullie brengen. Meer info kan u telefonisch verkrijgen op 0495 34 04 88 .</t>
  </si>
  <si>
    <t>veel reservatie, reservatie locatie</t>
  </si>
  <si>
    <t>https://apothekersbal.be/nl</t>
  </si>
  <si>
    <t>https://cateringbart.be/</t>
  </si>
  <si>
    <t>…altijd de hoogst mogelijke kwaliteit kunnen garanderen. Je kiest bij Catering Bart voor: dagverse producten prijs / kwaliteit, lokale producten, creatieve presentatie &amp; persoonlijke insteek. Volledig op maat: wij verzorgen alles, of je kunt de verse hapjes / gerechten komen ophalen na reservatie.</t>
  </si>
  <si>
    <t>https://outpostvr.be/nl/</t>
  </si>
  <si>
    <t>…ons ook de goedkoopste op de Belgische markt. Van zaterdagmiddag 12h00 tot zondagavond 18h00 kan je ook gewoon in Outpost Antwerpen binnenwandelen en vragen om een game spelen als er geen reservaties zijn. Voor walk-ins bestaat er daarnaast ook de mogelijkheid om één scenario te spelen voor 8 Euro.</t>
  </si>
  <si>
    <t>game reservatie, reservatie walk-ins</t>
  </si>
  <si>
    <t>https://www.verwarming-roels.be/</t>
  </si>
  <si>
    <t>…(beamer en projectiescherm aanwezig), kleine concerten, allerhande familiefeesten, koffietafel,… . We hebben tafels ter beschikking voor 145 personen, stoelen voor 160 personen. En er is ruime parkeergelegenheid. Voor meer informatie en reservaties, neem gerust telefonisch contact op!</t>
  </si>
  <si>
    <t>informatie reservatie, reservatie gerust</t>
  </si>
  <si>
    <t>https://www.herrebeekhof.be/</t>
  </si>
  <si>
    <t>Een bestelling plaatsen voor de slagerij? Een inlichting? Een reservatie voor een evenement? Laat ons het weten via het contact formulier !</t>
  </si>
  <si>
    <t>inlichting reservatie, reservatie evenement</t>
  </si>
  <si>
    <t>https://www.batoobeernem.be/</t>
  </si>
  <si>
    <t>Eenvoudig: reservaties kan je telefonisch aanvragen aan Wouter . Voor alle duidelijkheid om te wakeboarden hoef je niet eens lid te zijn van onze club en voor mensen die nog nooit gewakeboard hebben (initiatie) belooft dit alvast een fantastische, leuke en leerzame ervaring te worden!</t>
  </si>
  <si>
    <t>eenvoudig reservatie, reservatie telefonisch</t>
  </si>
  <si>
    <t>https://hemelgem.be/</t>
  </si>
  <si>
    <t>Uw reservatie of cadeaubon is geldig na betaling van 175€/nacht (hemels ontbijt inbegrepen) op rekening nummer BE15 4724 3630 1130 (AKWASTILIS bvba) met vermelding Hemelgem. Mail ons uw postadres, dan sturen we de bon op.</t>
  </si>
  <si>
    <t>http://ayurveda-schoonheidssalon.be/</t>
  </si>
  <si>
    <t>Indien u vragen heeft over onze werking of als u graag een reservatie wilt plaatsen, contacteer ons even aub.</t>
  </si>
  <si>
    <t>graag reservatie, reservatie plaats</t>
  </si>
  <si>
    <t>https://elbosque.be/</t>
  </si>
  <si>
    <t>Bij reservatie wordt 25% voorschot gevraagd, het resterend bedrag + waarborg + schoonmaak wordt ten laatste 1 maand voor aankomst betaald via overschrijving</t>
  </si>
  <si>
    <t>https://bob-lunchbar.be/</t>
  </si>
  <si>
    <t>NIEUW : Kom vade rdag vieren aan tafel bij Bob Lunch Bar op zondag 9 juni, vaderdagmenu enkel via reservatie (start tussen 11u30 en 12u30).</t>
  </si>
  <si>
    <t>via reservatie, reservatie starten</t>
  </si>
  <si>
    <t>https://www.boulangerie-valentine.be/</t>
  </si>
  <si>
    <t>https://villapila.be/nl</t>
  </si>
  <si>
    <t>Villa Pila is het bezoekerscentrum van Bebat, speciaal ontwikkeld voor leerlingen van de 3de tot en met het 6de leerjaar. Op deze website krijg je al een idee van wat je allemaal kan ontdekken tijdens een bezoek aan Villa Pila. Alle praktische info en een gratis reservatie maken kan via het menu…</t>
  </si>
  <si>
    <t>gratis reservatie, reservatie via</t>
  </si>
  <si>
    <t>https://villaperla.be/</t>
  </si>
  <si>
    <t>Villa Perla kan het hele jaar door gereserveerd worden. Alle reservaties kunnen aangevraagd worden via het reservinginsformulier. Er wordt dan gekeken of Villa Perla nog beschikbaar is.</t>
  </si>
  <si>
    <t>jaar reservatie, reservatie via</t>
  </si>
  <si>
    <t>https://www.antalya-pizza.be/</t>
  </si>
  <si>
    <t>…uitgebreide keuze aan Turkse pizza’s, pita’s, dürums en pasta’s . Wij staan bekend voor de kwaliteit van ons eten. In ons meeneemrestaurant kunt u de bestellingen komen ophalen of we komen ze aan huis leveren. Daarnaast hebben we ook een klein zaaltje. We nemen hiervoor echter geen reservaties aan.</t>
  </si>
  <si>
    <t>https://www.frituurheksenketel.be/</t>
  </si>
  <si>
    <t>https://www.apotheekvanhoutte.be/</t>
  </si>
  <si>
    <t>https://www.parkvancambrinus.be/</t>
  </si>
  <si>
    <t>Open van woensdag tot zondag, telkens van 11u30 tot 22u00. De keuken is open van 11u30 tot 14u30 en van 17u30 tot 20u30. Van 14u30 tot 17u30 bent u zonder reservatie welkom voor een drankje of een dessertje.</t>
  </si>
  <si>
    <t>open reservatie, reservatie drank</t>
  </si>
  <si>
    <t>https://goannelies.be/</t>
  </si>
  <si>
    <t>Het feit dat je tegenwoordig in geen enkel restaurant meer binnen raakt zonder op voorhand te reserveren. Covid introduceerde voor heel wat zaken reservaties (geldt trouwens ook voor musea en bezienswaardigheden op vakantie) en die zijn gebleven. Daardoor moet je nu precies alles op voorhand…</t>
  </si>
  <si>
    <t>zaak reservatie, reservatie trouwens</t>
  </si>
  <si>
    <t>https://www.ternational.be/</t>
  </si>
  <si>
    <t>Sneeuw? Je kan uitzonderlijk annuleren tot 1u voor de reservatie via het reservatiesysteem!</t>
  </si>
  <si>
    <t>uitzonderlijk reservatie, reservatie via</t>
  </si>
  <si>
    <t>http://bierpallieters.be/</t>
  </si>
  <si>
    <t>Waar? Tapperij Beukenhof, Broekstraat 18 te 9255 Opstal-Buggenhout ( routebeschrijving - overzichtskaart ): gratis taxi-dienst vanuit de nabij gelegen stations (reservatie verplicht).</t>
  </si>
  <si>
    <t>http://dongfang.be/</t>
  </si>
  <si>
    <t>We starten de lessen langzaam terug op, op zaterdagen van 11u tot 13u aan Alma 3, voorlopig zonder fysiek contact, dus nog geen push hands of toepassingen, wel focus op basis training, vorm en qi gong. Nieuwe studenten zijn welkom. Van 8u tot 11u bestaat de mogelijkheid om prive les te volgen…</t>
  </si>
  <si>
    <t>les reservatie, reservatie telefonisch</t>
  </si>
  <si>
    <t>https://www.schipkeaandenete.be/</t>
  </si>
  <si>
    <t>Een tête-à-tête met uw geliefde of een gezellig familiediner? Maak vandaag nog uw reservatie in ons restaurant in Herenthout en laat u verleiden door onze heerlijke gerechten.</t>
  </si>
  <si>
    <t>vandaag reservatie, reservatie restaurant</t>
  </si>
  <si>
    <t>https://bluelions.be/</t>
  </si>
  <si>
    <t>Wij kunnen er niet omheen dat de timing van de infrastructuurwerken aan de tennisvelden in de loop van 2024 impact kan hebben op de beschikbaarheid voor reservaties. Wij kunnen vandaag nog geen exacte timing en impact communiceren maar we engageren ons dat wij in verhouding van de effectieve…</t>
  </si>
  <si>
    <t>beschikbaarheid reservatie, reservatie vandaag</t>
  </si>
  <si>
    <t>https://www.taximarchand.be/</t>
  </si>
  <si>
    <t>Geen verrassingen wat de prijs betreft! Wij geven u een vaste prijs bij de bevestiging van uw reservatie.</t>
  </si>
  <si>
    <t>https://www.ccdeadelberg.be/</t>
  </si>
  <si>
    <t>Om jouw (online) reservatie vlot te laten verlopen, kan je hier het handige reservatieformulier 24 - 25 downloaden. Maak vooraf een overzichtje van de voorstellingen waarvoor je wenst te reserveren, h…</t>
  </si>
  <si>
    <t>online reservatie, reservatie vlot</t>
  </si>
  <si>
    <t>https://www.frituurnatuur.be/</t>
  </si>
  <si>
    <t>https://riddermuisexpo.be/</t>
  </si>
  <si>
    <t>Er kunnen ter plaatse tickets gekocht worden MAAR echter kan het zijn dat er op drukke momenten gevraagd wordt om te wachten op een rustiger tijdslot om jullie expo aan te vangen. Bovendien hebben RESERVATIES STEEDS VOORRANG! Je kan steeds de website ('boek nu' knop) raadplegen om de drukte van de…</t>
  </si>
  <si>
    <t>expo reservatie, reservatie voorrang</t>
  </si>
  <si>
    <t>https://www.taxidijle.be/</t>
  </si>
  <si>
    <t>In Mechelen taxi bestellen? Maak uw online reservatie voor een rit in de Mechelse stad en omstreken. Vervoer naar binnen- en buitenland. Vul het formulier in en wij nemen spoedig contact met u op voor een prijsaanvraag. Wij zijn de goedkoopste taxi Mechelen . Boeken is ideaal voor luchthaven…</t>
  </si>
  <si>
    <t>online reservatie, reservatie rit</t>
  </si>
  <si>
    <t>http://cubasol.be/</t>
  </si>
  <si>
    <t>Kiest u om zelf uw reis te plannen dan kan CubaSol je helpen met de reservatie’s ter plaatse, of het praktisch regelen van uw transport en uitstappen.</t>
  </si>
  <si>
    <t>cubasol reservatie, reservatie plaats</t>
  </si>
  <si>
    <t>https://dewittehoevemater.be/</t>
  </si>
  <si>
    <t>…niet terug. • Bij annulatie minder dan 48 uur voor aankomst, wordt de volledige verblijfskost aangerekend. • Onze kamers zijn toegankelijk vanaf 16u. Uitchecken gebeurt voor 11u. Licht ons bij je reservatie zo goed mogelijk in over je uur van aankomst. Zo kunnen we je met open armen ontvangen.</t>
  </si>
  <si>
    <t>licht reservatie, reservatie goed</t>
  </si>
  <si>
    <t>https://vvvwaasmunster.be/</t>
  </si>
  <si>
    <t>Geleidbezoek in de Kerkstraat over de architectuur door de jaren heen. Voor wie: groepen vanaf 20 personen. Duur: 2 uur Prijs: €5 p/p 1 drankje inbegrepen Enkel op afspraak. Reservatie:…</t>
  </si>
  <si>
    <t>https://www.resto-ribs.be/</t>
  </si>
  <si>
    <t>Om iedereen de kans te geven om van onze ribbetjes te smullen, werken wij in 2 shiften . Bij reservatie tussen 18u en 20u kan je 2 uur tafelen. Indien je langer wenst te tafelen kan je reserveren vanaf 20u.</t>
  </si>
  <si>
    <t>shift reservatie, reservatie uur</t>
  </si>
  <si>
    <t>https://vanbastelaere.be/</t>
  </si>
  <si>
    <t>Voor de verhuur van tuinmachines kan u vanaf nu ook terecht bij ons. De reservatie kan u telefonisch doen of via de link op de website AVB Tuintechniek. (onderdeel VERHUUR)</t>
  </si>
  <si>
    <t>terecht reservatie, reservatie telefonisch</t>
  </si>
  <si>
    <t>https://indibeach.be/</t>
  </si>
  <si>
    <t>De reservatie is enkel geldig bij bevestiging en kan die dag na 12u30 niet meer gegarandeerd worden!</t>
  </si>
  <si>
    <t>https://www.restaurantnast.be/</t>
  </si>
  <si>
    <t>(Gelieve allergenen bij reservatie door te geven. Bij het niet doorgeven, kan een supplement aangerekend worden.)</t>
  </si>
  <si>
    <t>allergen reservatie, reservatie supplement</t>
  </si>
  <si>
    <t>https://www.lier4business.be/</t>
  </si>
  <si>
    <t>e2e levert al 20 jaar online catalogi, webshops en reservatie en inschrijvingstoepassingen.</t>
  </si>
  <si>
    <t>https://www.intra-mundi.be/nl/</t>
  </si>
  <si>
    <t>Voor al uw vragen en reservaties kan u ons contacteren per mail via Dit e-mailadres wordt beveiligd tegen spambots. JavaScript dient ingeschakeld te zijn om het te bekijken. .</t>
  </si>
  <si>
    <t>vraag reservatie, reservatie per</t>
  </si>
  <si>
    <t>https://www.detoverschaar.be/</t>
  </si>
  <si>
    <t>Een vraag over een van mijn diensten? Gebruik dan het formulier of contacteer me telefonisch of per e-mail. Graag een reservatie maken? Dat kan je hier doen.</t>
  </si>
  <si>
    <t>https://www.tobounce.be/</t>
  </si>
  <si>
    <t>Bent u op zoek naar informatie over onze producten of hulp nodig heeft bij het plaatsen van een reservatie, onze klantenservice staat altijd voor u klaar.</t>
  </si>
  <si>
    <t>nodig reservatie, reservatie klantenservice</t>
  </si>
  <si>
    <t>https://www.optiekvanbignoot.be/</t>
  </si>
  <si>
    <t>Voor al onze klanten voorzien we na reservatie een private parking op 1 min wandelafstand.</t>
  </si>
  <si>
    <t>klant reservatie, reservatie privaat</t>
  </si>
  <si>
    <t>https://www.apotheekvidafar.be/</t>
  </si>
  <si>
    <t>https://brusgistel.be/</t>
  </si>
  <si>
    <t>BRUS! Bij broer &amp; zus. Ontbijt, brunch, lunch. Reserveren kan snel via de website! Geen reservaties via fb bericht of e-mail</t>
  </si>
  <si>
    <t>website reservatie, reservatie via</t>
  </si>
  <si>
    <t>https://www.fun2rent.be/</t>
  </si>
  <si>
    <t>Vanaf 2024 slaan wij een nieuwe weg in met Fun2Rent. Zo gaan we ons concentreren op het aanbieden van een totaalervaring op reservatie.</t>
  </si>
  <si>
    <t>https://bush-box.be/</t>
  </si>
  <si>
    <t>Vanaf 5 dagen voor aankomst en no-show: volledig bedrag van de reservatie wordt in rekening gebracht.</t>
  </si>
  <si>
    <t>https://www.autoverhuurlimburg.be/</t>
  </si>
  <si>
    <t>Zo rijd je steeds met een bijna nieuwe wagen met de laatste snufjes en technologieën. Diesel, benzine, Plug-in hybride of elektrisch? We hebben het allemaal in ons gamma. Vraag naar de mogelijkheden bij uw reservatie of configureer zelf via onze huurcalculator!</t>
  </si>
  <si>
    <t>mogelijkheid reservatie, reservatie configureer</t>
  </si>
  <si>
    <t>https://www.chezfemme.be/</t>
  </si>
  <si>
    <t>Nota: heeft u een reservatie en u kan niet komen, gelieve zo beleefd te zijn om ons te verwittigen.</t>
  </si>
  <si>
    <t>nota reservatie, reservatie gelieve</t>
  </si>
  <si>
    <t>http://www.anglaria.be/</t>
  </si>
  <si>
    <t>Voorschot = 400€ binnen de 7 dagen na boeking. Reservatie ligt vast na ontvangst van voorschot op volgend rekening nummer:</t>
  </si>
  <si>
    <t>boeking reservatie, reservatie vast</t>
  </si>
  <si>
    <t>https://maika-photography.be/</t>
  </si>
  <si>
    <t>Ik werk met een online reservatie systeem, zodat jullie weten wanneer ik nog vrij ben voor jullie fotosessie.</t>
  </si>
  <si>
    <t>https://www.doudebrouwerij.be/</t>
  </si>
  <si>
    <t>Wij houden het graag veilig. Om jullie een gezond en veilig verblijf te garanderen hebben we een aantal maatregelen genomen. We werken enkel op reservatie. Zo kunnen we uw verblijf veel beter...</t>
  </si>
  <si>
    <t>maatregel reservatie, reservatie verblijf</t>
  </si>
  <si>
    <t>https://www.tapavan.be/</t>
  </si>
  <si>
    <t>De tapavan is flexibel inzetbaar en kan met een simpele muisklik gereserveerd worden. Bevestiging van reservatie en levering altijd binnen de week. Uw locatie moet aan de volgende voorwaarden voldoen.</t>
  </si>
  <si>
    <t>bevestiging reservatie, reservatie levering</t>
  </si>
  <si>
    <t>https://sakura-restaurant.be/nl</t>
  </si>
  <si>
    <t>Sakura restaurant kan u reservatie met plezier voorzien tot een maximum van 150 couverts. Ook bieden wij zeer aangename formules aan voor groepen. Contacteer ons voor meer informatie .</t>
  </si>
  <si>
    <t>restaurant reservatie, reservatie plezier</t>
  </si>
  <si>
    <t>https://visithoogstraten.be/</t>
  </si>
  <si>
    <t>Alle reservaties die vast gelegd worden voor 1 april mogen in 2024 nog op stap aan het huidige tarief.</t>
  </si>
  <si>
    <t>https://www.repasse.be/</t>
  </si>
  <si>
    <t>Contacteer ons telefonisch of via mail indien u een reservatie wil maken voor meer dan 8 personen.</t>
  </si>
  <si>
    <t>mail reservatie, reservatie persoon</t>
  </si>
  <si>
    <t>https://www.demeerkoet.be/</t>
  </si>
  <si>
    <t>Graag bij jullie reservatie melden of jullie een bepaald dieet wensen (glutenvrij, lactosevrij, macrobiotisch of ….?).</t>
  </si>
  <si>
    <t>graag reservatie, reservatie dieet</t>
  </si>
  <si>
    <t>https://www.debadkamermobiel.be/</t>
  </si>
  <si>
    <t>annulatie reservatie, reservatie definitief</t>
  </si>
  <si>
    <t>https://sosrenting.be/</t>
  </si>
  <si>
    <t>Na reservatie van je machine staan we in voor een vlot transport, waar je ook aan het werk bent.</t>
  </si>
  <si>
    <t>http://labellevuedemont.be/</t>
  </si>
  <si>
    <t>Via onderstaand formulier kan u een reservatie aanvragen. Wij nemen zo snel mogelijk contact met u op.</t>
  </si>
  <si>
    <t>formulier reservatie, reservatie snel</t>
  </si>
  <si>
    <t>https://www.chocolatnanny.be/</t>
  </si>
  <si>
    <t>Wij staan in ieder geval klaar om jullie reservaties voor een workshop in te boeken op de agenda en zijn er terug helemaal klaar voor om jullie hartelijk te ontvangen in onze nieuwe workshopatelier op de Brugseweg 126 te Poelkapelle (aan het rond punt - monument Guynemer) .</t>
  </si>
  <si>
    <t>geval reservatie, reservatie workshop</t>
  </si>
  <si>
    <t>https://www.de-kastanji.be/</t>
  </si>
  <si>
    <t>Wil jij hier ook graag komen proeven van de streekproducten, frisse lucht opsnuiven tijdens heerlijke wandelingen of tot rust komen met een boek in ons gezellig logement? Boek dan vandaag nog je reservatie in onze Bed &amp; Breakfast in Zoersel en ontdek zelf de vele facetten die wij te bieden hebben.</t>
  </si>
  <si>
    <t>vandaag reservatie, reservatie bed</t>
  </si>
  <si>
    <t>https://floralmadnesses.be/</t>
  </si>
  <si>
    <t>Wanneer: Alle data vind je op de bijhorende kalender. Er staat telkens een begin- en eind tijdstip, maar komt wanneer je wil. Je kan vanaf juni in het atelier terecht om te co worken op de co work momenten die in de kalender vermeld staan en zonder reservatie.</t>
  </si>
  <si>
    <t>https://www.roti-antwerp.be/</t>
  </si>
  <si>
    <t>Een cadeaubon bestellen? Dat kan heel eenvoudig en online dankzij tablebooker. Klik naast de reservatie button op het cadeautje.</t>
  </si>
  <si>
    <t>naast reservatie, reservatie button</t>
  </si>
  <si>
    <t>https://brughuismuizen.be/</t>
  </si>
  <si>
    <t>Wij zijn echt fan van het spontane caféleven. Reservaties kunnen opnieuw om te eten vanaf 8 personen. Reserveren kan nog steeds via sms.</t>
  </si>
  <si>
    <t>caféleven reservatie, reservatie persoon</t>
  </si>
  <si>
    <t>https://vespatours.be/</t>
  </si>
  <si>
    <t>Bij het bestellen van een ﻿ cadeaubon sturen we je prior na betaling een mooie cadeaubon op die een code bevat. Deze kortingscode kan verzilverd worden bij een telefonische reservatie op het nummer 0495559507 .</t>
  </si>
  <si>
    <t>telefonisch reservatie, reservatie nummer</t>
  </si>
  <si>
    <t>https://apotheekvanlook.be/</t>
  </si>
  <si>
    <t>Heeft de dokter u bepaalde geneesmiddelen voorgeschreven? Dan kan u deze online reserveren door uw voorschrift op te laden . U kan ook gewoon bestellingen en reservaties plaatsen via onze website. Na een berichtje terug kan u deze probleemloos komen afhalen bij onze apotheker in Lier. Wij geven u…</t>
  </si>
  <si>
    <t>bestelling reservatie, reservatie plaats</t>
  </si>
  <si>
    <t>https://margueriteshopandstay.be/</t>
  </si>
  <si>
    <t>Wij openen op reservatie, ook buiten de openingsuren voor groepen (ontbijt, brunch, feestje). Vraag vrijblijvend meer info.</t>
  </si>
  <si>
    <t>https://alamo.be/</t>
  </si>
  <si>
    <t>Wij begrijpen dat u in deze situatie vragen heeft over uw reservatie en we doen er alles aan om u zo goed en zo adequaat mogelijk te helpen. Wilt u graag weer op vakantie, maar heeft u vragen over de veiligheid of de maatregelen ter plaatse? Of wilt u toch graag wijzigen of annuleren? Lees alle…</t>
  </si>
  <si>
    <t>vraag reservatie, reservatie goed</t>
  </si>
  <si>
    <t>https://www.pieterduyts.be/</t>
  </si>
  <si>
    <t>Wil je ook graag online je producten of diensten aanbieden? We rollen een gebruiksvriendelijke webshop of reservatie platform uit van A tot Z. Zo is je zaak altijd open voor klanten!</t>
  </si>
  <si>
    <t>webshop reservatie, reservatie platform</t>
  </si>
  <si>
    <t>https://www.taverne-zonlicht.be/</t>
  </si>
  <si>
    <t>Heeft u een feest en moet er een catering voorzien worden? Ook dan zit u goed bij Taverne 't Zonlicht! Neem snel contact op via het telefoonnummer of het mailadres voor meer informatie of om een reservatie te maken.</t>
  </si>
  <si>
    <t>https://bistro-manana.be/</t>
  </si>
  <si>
    <t>Gelieve ons telefonisch te contacteren op het nummer 0492 03 46 16 voor last-minute reservaties (&lt; 3u op voorhand ) !</t>
  </si>
  <si>
    <t>last-minute reservatie, reservatie voorhand</t>
  </si>
  <si>
    <t>https://oostendeverhuurt.be/</t>
  </si>
  <si>
    <t>Voorschot van 40% bij reservatie en slechts geldig na overschrijving van de waarborg en voorschot.</t>
  </si>
  <si>
    <t>voorschot reservatie, reservatie geldig</t>
  </si>
  <si>
    <t>http://vakantiehuisdecayenne.be/</t>
  </si>
  <si>
    <t>Er is een waarborg van € 150,00 . Het volledige huurbedrag en waarborg wordt gestort op BE33 7370 4685 1346 2 weken na ontvangst van contract. De waarborg wordt teruggestort op dezelfde rekening waarvan het overgeschreven werd. De reservatie is definitief van zodra de verhuurder het volledige…</t>
  </si>
  <si>
    <t>waarvan reservatie, reservatie definitief</t>
  </si>
  <si>
    <t>https://www.t-boxselfstorage.be/</t>
  </si>
  <si>
    <t>Zeer handige en vlotte reservatie via de website. Al mijn goederen zaten veilig achter slot en grendel!</t>
  </si>
  <si>
    <t>handig reservatie, reservatie via</t>
  </si>
  <si>
    <t>https://schoolpodiumrinck.be/</t>
  </si>
  <si>
    <t>Voor de activiteiten waarbij de vraag groter is dan het aanbod, bekijken we het totaal aantal reservaties en maken nadien een eerlijke verdeling. Noteer bij opmerkingen welke activiteiten je voorkeur hebben met cijfer 1 (de meeste voorkeur) tot 5. In de mate van het mogelijke houden we hiermee…</t>
  </si>
  <si>
    <t>aantal reservatie, reservatie nadien</t>
  </si>
  <si>
    <t>https://jacuzzihuur.be/</t>
  </si>
  <si>
    <t>U zoekt meer informatie over het huren van een jacuzzi of wilt een reservatie vast leggen? Klik hier om naar ons contact formulier te gaan.</t>
  </si>
  <si>
    <t>jacuzzi reservatie, reservatie vast</t>
  </si>
  <si>
    <t>https://www.oudedegem.be/</t>
  </si>
  <si>
    <t>In het restaurant hebben wij lage of hoge tafels, u mag uw voorkeur doorgeven bij de opmerkingen. Wij trachten hier rekening mee te houden afhankelijk van onze reservaties.</t>
  </si>
  <si>
    <t>https://jenny.be/</t>
  </si>
  <si>
    <t>Het enige wat je na je reservatie nog nodig hebt is een drinkfles en een broek vol goesting. Wanneer je je aanmeldt aan de balie staan je fietsschoenen al klaar en ligt er al een handdoekje op je fiets.</t>
  </si>
  <si>
    <t>https://www.hotellmeatale.be/</t>
  </si>
  <si>
    <t>De eigen website : meer directe reservaties voor jouw accommodatie dankzij commerciële en technische ondersteuning</t>
  </si>
  <si>
    <t>direct reservatie, reservatie accommodatie</t>
  </si>
  <si>
    <t>https://hetnotariaatnijlen.be/</t>
  </si>
  <si>
    <t>In 2016 opende Het Notariaat zijn deuren. In de gezellige dorpskern van Nijlen in een volledig nieuw gebouw in de Gebroeders Van Raemdonckstraat laten wij u graag genieten van onze heerlijke ontbijten, frisse lunches en gezellige diner. U bent steeds welkom, met of zonder reservatie. Wij laten u…</t>
  </si>
  <si>
    <t>diner reservatie, reservatie graag</t>
  </si>
  <si>
    <t>https://ohof.be/nl/</t>
  </si>
  <si>
    <t>Online reservatie van diensten, online facturen raadplegen, maandelijkse facturatie per e-mail, online betalingen, moderne systeem van toegang en registratie van werkuren, “smart” videobeveiliging… en nog meer elementen om onze doeltreffendheid te garanderen!</t>
  </si>
  <si>
    <t>https://fermetjewoesten.be/</t>
  </si>
  <si>
    <t>Maak snel gebruik van ons online reservatiesysteem en in een oogwenk is uw reservatie bij ons genoteerd.</t>
  </si>
  <si>
    <t>https://protolan.be/</t>
  </si>
  <si>
    <t>Website applicaties en lokale intranet systemen op maat gemaakt, bijvoorbeeld voor reservaties, of andere gegevensbeheer in het bedrijf.</t>
  </si>
  <si>
    <t>maat reservatie, reservatie gegevensbeheer</t>
  </si>
  <si>
    <t>https://leuven-plus.be/</t>
  </si>
  <si>
    <t>Indien je 30 minuten na het afgesproken aanvangsuur niet opdaagt of verwittigt, hebben we het recht de wandeling af te gelasten. In dat geval wordt de volledige reservatie gefactureerd.</t>
  </si>
  <si>
    <t>https://www.drweb.be/nl/</t>
  </si>
  <si>
    <t>Contact-formulieren, Google maps, reservaties, nieuwsberichten, evenementen, afspraken, ... alles is mogelijk.</t>
  </si>
  <si>
    <t>maps reservatie, reservatie evenement</t>
  </si>
  <si>
    <t>https://bistrobrugge.be/nl/</t>
  </si>
  <si>
    <t>Maak uw reservatie online of bel om een reservatie te maken op het nummer: +32 50 34 48 92</t>
  </si>
  <si>
    <t>online reservatie, reservatie nummer</t>
  </si>
  <si>
    <t>https://bunkermuseumantwerpen.be/</t>
  </si>
  <si>
    <t>Buiten de onderstaande openingen kan men steeds een reservatie maken voor een rondleiding met een gids.</t>
  </si>
  <si>
    <t>opening reservatie, reservatie rondleiding</t>
  </si>
  <si>
    <t>http://annemaldoy.be/</t>
  </si>
  <si>
    <t>* Bijwerken binnen de 3 maand inbegrepen in bovenstaande prijs. Voor semi-permanente make-up vraag ik een voorschot van €100 bij reservatie. Er is een intake gesprek nodig (€25 - die word afgetrokken van de totale kost bij uitvoering).</t>
  </si>
  <si>
    <t>voorschot reservatie, reservatie intake</t>
  </si>
  <si>
    <t>https://www.wik-appelterre.be/</t>
  </si>
  <si>
    <t>De reservaties stromen vlot binnen. Op één dag tijd zijn er 600 plaatsen geboekt! Zaterdag 23 november zit reeds vol.</t>
  </si>
  <si>
    <t>https://www.goldengai.be/</t>
  </si>
  <si>
    <t>Met kleinere groepen kan je gewoon langskomen en dan doen we ons best om jullie zo snel mogelijk een tafel te geven. Op ons terras aanvaarden we geen reservaties.</t>
  </si>
  <si>
    <t>https://restaurantstef.be/</t>
  </si>
  <si>
    <t>Omwille van deze nieuwe regels kan het zijn dat je uur van reservatie lichtjes afwijkt van het gevraagde uur. Omdat iedereen checken toch iets meer tijd vraagt, laten we je niet graag buiten wachten (en zeker niet als het slecht weer is).</t>
  </si>
  <si>
    <t>uur reservatie, reservatie licht</t>
  </si>
  <si>
    <t>https://www.crossfitholthem.be/</t>
  </si>
  <si>
    <t>Lessen zijn enkel toegankelijk na reservatie. Tijdstippen kunnen wijzigen, kijk steeds Wodify na voor exacte uren</t>
  </si>
  <si>
    <t>toegankelijk reservatie, reservatie tijdstippen</t>
  </si>
  <si>
    <t>https://www.herbergvangrimbergen.be/</t>
  </si>
  <si>
    <t>Wij bieden jullie ook een privé zaaltje aan die ideaal is voor vergaderingen of grote groepen. Enkel op reservatie.</t>
  </si>
  <si>
    <t>https://parkcosta.be/</t>
  </si>
  <si>
    <t>Vul onderstaand formulier in om info aan te vragen of je verblijf te reserveren bij Park COSTA. Reservaties zijn pas geldig na een positief antwoord.</t>
  </si>
  <si>
    <t>costa reservatie, reservatie geldig</t>
  </si>
  <si>
    <t>https://restaurantmarmite.be/</t>
  </si>
  <si>
    <t>We worden bij het binnenkomen vriendelijk begroet door mevrouw Katie die ons begeleid naar een met linnen bekleed tweepersoonstafeltje. De reservatie die we vooraf hadden gemaakt bleek een must te zijn want her restaurant loopt snel vol.</t>
  </si>
  <si>
    <t>tweepersoonstafeltje reservatie, reservatie must</t>
  </si>
  <si>
    <t>https://www.apotheekmoentjens.be/</t>
  </si>
  <si>
    <t>Je ontvangt van ons een seintje per mail wanneer je reservatie klaar staat om op te halen in de apotheek.</t>
  </si>
  <si>
    <t>https://indimex.be/</t>
  </si>
  <si>
    <t>U kan eenvoudig online reserveren via onze website. De reservaties worden automatisch afgehandeld door Tablebooker.</t>
  </si>
  <si>
    <t>website reservatie, reservatie automatisch</t>
  </si>
  <si>
    <t>https://amazinghaydn.be/</t>
  </si>
  <si>
    <t>De betaling, binnen de 10 dagen, op rekening BE 36 230 043 2002 81 bevestigt uw reservatie.</t>
  </si>
  <si>
    <t>https://www.kempentours.be/</t>
  </si>
  <si>
    <t>Eens de details van de boeking vaststaan wordt alles per mail bevestigd. De reservatie is pas definitief als ze door ons bevestigd werd. Tijdig reserveren is altijd aan te raden om teleurstelling te voorkomen.</t>
  </si>
  <si>
    <t>https://www.restojantra.be/</t>
  </si>
  <si>
    <t>Gegrilde Brasvar, Cross &amp; Blackwellsaus, aardappel-groentengratin OF Gebakken Leng op Zuiderse wijze (keuze doorgeven bij reservatie).</t>
  </si>
  <si>
    <t>https://tasteonsunshine.be/</t>
  </si>
  <si>
    <t>Volledige betaling bij de reservatie via de website, geen optie’s mogelijk, plaatsen beperkt!</t>
  </si>
  <si>
    <t>betaling reservatie, reservatie via</t>
  </si>
  <si>
    <t>https://www.thehoneymoonplanner.be/</t>
  </si>
  <si>
    <t>We overlopen en schaven bij tot het 100% goed zit. En dan is het tijd om de boeking definitief te bevestigen. Jullie ondertekenen de bestelbon en ik regel alle reservaties. Ik bezorg jullie bovendien alle informatie over reisformaliteiten, inentingen …</t>
  </si>
  <si>
    <t>bestelbon reservatie, reservatie informatie</t>
  </si>
  <si>
    <t>https://mythai.be/</t>
  </si>
  <si>
    <t>De grote hoeveelheid spam, die we via het contactformulier ontvangen, heeft ons doen besluiten deze vorm van communicatie voorlopig af te sluiten. Voor reservaties gebruikt u onderstaand formulier .</t>
  </si>
  <si>
    <t>voorlopig reservatie, reservatie formulier</t>
  </si>
  <si>
    <t>https://brasserie89.be/</t>
  </si>
  <si>
    <t>Opgelet : als u reserveert via e-mail ontvangt u van ons een bevestigingsmail. Pas vanaf dan ligt uw reservatie vast</t>
  </si>
  <si>
    <t>bevestigingsmail reservatie, reservatie vast</t>
  </si>
  <si>
    <t>https://www.fonsenco.be/</t>
  </si>
  <si>
    <t>Betaling kan op 2 manieren, cash of via smartphone (payconiq of bank-app). Wanneer een bezoekje bij ons wordt ingepland, kan gevraagd worden voor een voorschot via bankoverschrijving om de reservatie te voltooien.</t>
  </si>
  <si>
    <t>https://mastenhoeve.be/</t>
  </si>
  <si>
    <t>Onze eigen concepten zijn ondertussen uitgegroeid tot ware trekpleisters. Wij organiseren onze eigen concepten met vrije toegang (op reservatie) of speciaal voor u en uw gezelschap. Check zeker onze agenda naar onze vaste data of vraag een op maat gemaakte offerte aan voor uw eigen thema-feest.</t>
  </si>
  <si>
    <t>toegang reservatie, reservatie speciaal</t>
  </si>
  <si>
    <t>https://www.bowling-leuven.be/</t>
  </si>
  <si>
    <t>Mogen wij jullie vragen, als jullie meerdere banen reserveren en jullie een baan niet nodig hebben, deze te annuleren (dit kan via het online-reservatie systeem tot 4 uur voor de reservatie, of telefonisch op 016 20 01 45). Zo kunnen andere mensen ook nog komen bowlen. Indien dit niet gebeurt…</t>
  </si>
  <si>
    <t>uur reservatie, reservatie telefonisch</t>
  </si>
  <si>
    <t>https://dekenaattongeren.be/</t>
  </si>
  <si>
    <t>In het kader van het project ‘Vlaamse Meesters op hun plek’ kan je om de twee maanden de Sint-Martinuskerk bezoeken onder leiding van gids Paul Denis. Eerstvolgend bezoek op zondag 8 september. Deelname aan dit bezoek is enkel mogelijk op reservatie. Lees verder</t>
  </si>
  <si>
    <t>https://kampplaatszonnedauw.be/</t>
  </si>
  <si>
    <t>Ga naar de online agenda en check de beschikbaarheid van onze kampplaats. Interesse? Maak een reservatie.</t>
  </si>
  <si>
    <t>http://smarttouch.be/</t>
  </si>
  <si>
    <t>doorsturen van online bestellingen meteen naar de kassa, ideaal voor afhaalbestellingen of reservaties in uw restaurant of bistro</t>
  </si>
  <si>
    <t>afhaalbestelling reservatie, reservatie restaurant</t>
  </si>
  <si>
    <t>https://www.chenskitchenwaregem.be/</t>
  </si>
  <si>
    <t>https://underoaks.be/</t>
  </si>
  <si>
    <t>Gelieve hier uw vraag te stellen of reservatie te maken. We antwoorden normaal binnen een tijdspannen van 4 uur</t>
  </si>
  <si>
    <t>vraag reservatie, reservatie normaal</t>
  </si>
  <si>
    <t>https://mm-center.be/</t>
  </si>
  <si>
    <t>Méér dan 1 dag vergaderen en te ver van huis? Voor grotere groepen werken we samen met het Ambiotel en het Eburonhotel te Tongeren op slechts 9 km afstand van ons MMC. Voor kleinere groepen kun je in de nabije omgeving kiezen uit een groot aanbod leuke en gezellige B&amp;B’s. Indien gewenst, zorgen…</t>
  </si>
  <si>
    <t>https://restaurant-lusitania.be/</t>
  </si>
  <si>
    <t>Plaats vandaag nog uw online reservatie bij Lusitania en ontdek onze heerlijke gerechten helemaaal zelf!</t>
  </si>
  <si>
    <t>online reservatie, reservatie lusitania</t>
  </si>
  <si>
    <t>http://vageco.be/</t>
  </si>
  <si>
    <t>Wij verzorgen zoveel mogelijk aspecten van het personenvervoer, dus u kunt ons inroepen voor shuttlediensten op huwelijksfeesten, restaurant dates, dagje shoppen, ... Glaasje Op? Geen zorgen, doe beroep op Vageco! (Nachtritten op reservatie).</t>
  </si>
  <si>
    <t>https://vakantiehuiselisa.be/</t>
  </si>
  <si>
    <t>Check snel wanneer ons vakantiehuis nog beschikbaar is in de door jullie gewenste periode. Als de gewenste data nog beschikbaar zijn, kan je gemakkelijk online reserveren. Bij reservatie via onze website sturen we je tal van tips &amp; interessante adresjes in de buurt, zo kunnen jullie alvast…</t>
  </si>
  <si>
    <t>https://brasseriedemixx.be/</t>
  </si>
  <si>
    <t>Onze medewerkers zetten zich voor de volle 100% in om onze gasten in de zaal een fijne service te bieden. Daarom wordt dit reservatieformulier slechts éénmaal dagelijks geupdate. Mogen wij u vriendelijk vragen voor een reservatie op de dag zelf, telefonisch met ons contact op te nemen. Hartelijk…</t>
  </si>
  <si>
    <t>vraag reservatie, reservatie dag</t>
  </si>
  <si>
    <t>http://z-rent.be/</t>
  </si>
  <si>
    <t>Bij de reservatie van een hoogwerker, schaarlift of mini-hijskraan luisteren wij eerst en vooral goed naar uw noden, zodat we u de juiste machine voor de job kunnen leveren. Aangepast advies is de reden dat wij steeds de benodigde machine bij u leveren op het afgesproken tijdstip. Onze eigen…</t>
  </si>
  <si>
    <t>https://scoutsrode.be/</t>
  </si>
  <si>
    <t>Eén persoon maakt de reservatie. Per ticket kunnen 4 personen (jouw bubbel) deelnemen aan deze activiteit. Deze activiteit is geschikt voor jongeren van 13 tot 25 jaar.</t>
  </si>
  <si>
    <t>persoon reservatie, reservatie per</t>
  </si>
  <si>
    <t>https://uitmetdeklas.be/</t>
  </si>
  <si>
    <t>Klik hier voor de meest actuele informatie over ons aanbod, tips voor educatieve omkadering, beheer van je reservaties, ...</t>
  </si>
  <si>
    <t>https://butchersloft.be/</t>
  </si>
  <si>
    <t>Klik hier door naar het huurreglement. Deze dient mee ondertekent te worden met uw reservatie.</t>
  </si>
  <si>
    <t>https://www.stokrooie.be/</t>
  </si>
  <si>
    <t>Het OC Stokrode beschikt vanaf juli over een eigen website waar je terecht kan voor alle informatie zoals huurkalender, (veel) foto's, huurvoorwaarden, tarieven en een digitaal 'Online bezoek'. Ook alle recente maatregelen ivm corona in het OC Stokrode kan je er terugvinden. Ook reservaties kunnen…</t>
  </si>
  <si>
    <t>stokrode reservatie, reservatie online</t>
  </si>
  <si>
    <t>https://www.schoonheidssalonpatricia.be/</t>
  </si>
  <si>
    <t>*Bij reservatie van 2 Skin Boosters facials, ontvang je bij aankoop van een Skin Boosters cream, de bijhorende Skin Boosters serum er gratis bij! Dit ter waarde van 81 EURO!</t>
  </si>
  <si>
    <t>https://www.sikgent.be/</t>
  </si>
  <si>
    <t>Vul het reservatieformulier in om een reservatie aan te vragen, maar controleer eerst de beschikbaarheid op de verhuurkalender .​</t>
  </si>
  <si>
    <t>reservatieformulier reservatie, reservatie controleer</t>
  </si>
  <si>
    <t>https://www.airportservicedavid.be/</t>
  </si>
  <si>
    <t>http://barjozef.be/</t>
  </si>
  <si>
    <t>Bar Jozef ligt op 200 meter van Fietsen Door Het Water en is vanaf 22 mei 7/7 open*. Gratis toegang, geen reservatie nodig.</t>
  </si>
  <si>
    <t>toegang reservatie, reservatie nodig</t>
  </si>
  <si>
    <t>https://auvieuxpommierdesart.be/</t>
  </si>
  <si>
    <t>Een reservatievraag is steeds vrijblijvend, een reservatie wordt pas definitief na betaling van het voorschot.</t>
  </si>
  <si>
    <t>vrijblijven reservatie, reservatie definitief</t>
  </si>
  <si>
    <t>https://dottcom.be/</t>
  </si>
  <si>
    <t>Wij kunnen u ook helpen met de reservatie van een domainnaam en de bijhorend hosting voor het publiceren van je website.</t>
  </si>
  <si>
    <t>https://couverts-verres.be/</t>
  </si>
  <si>
    <t>Omwille van de grote hoeveelheid no shows, rekenen wij € 40 per persoon die niet aanwezig is volgens de reservatie.</t>
  </si>
  <si>
    <t>https://www.artlant.be/</t>
  </si>
  <si>
    <t>Reservatie na betaling op BE59 0010 2741 6926 met vermelding gewenste uur, volgens beschikbaarheid der plaatsen.</t>
  </si>
  <si>
    <t>http://gite-escape.be/</t>
  </si>
  <si>
    <t>Bekijk in onze kalender de beschikbaarheid van de gîte. Stuur ons een mail met de gewenste aankomst- en vertrekdatum. Geef zeker door hoe we je kunnen contacteren (via mail, telefonisch). Wij zullen je zo spoedig mogelijk contacteren. Een reservatie is pas geldig nadat de boeking door ons…</t>
  </si>
  <si>
    <t>telefonisch reservatie, reservatie geldig</t>
  </si>
  <si>
    <t>https://apotheekmeerbeek.be/</t>
  </si>
  <si>
    <t>Via Apoconnect kan je jouw geneesmiddelen reserveren. Dit kan via onze site of via de app. Eens je een account hebt aangemaakt kan je eenvoudig reservaties uitvoeren en ophalen in de apotheek of via Anton.</t>
  </si>
  <si>
    <t>eenvoudig reservatie, reservatie apotheek</t>
  </si>
  <si>
    <t>https://www.coeurdamis.be/</t>
  </si>
  <si>
    <t>Wenst U een reservatie te maken of wil U weten of er nog plaats is? Kijk direct online en maak meteen je reservatie!</t>
  </si>
  <si>
    <t>wenst reservatie, reservatie plaats</t>
  </si>
  <si>
    <t>https://www.rtvballon.be/</t>
  </si>
  <si>
    <t>Tickets en cadeaubons kunt u eenvoudig bestellen via onze website of vraag uw reservatie aan voor één van de geplande vluchten.</t>
  </si>
  <si>
    <t>website reservatie, reservatie één</t>
  </si>
  <si>
    <t>https://www.champagneaanzee.be/</t>
  </si>
  <si>
    <t>Champagne aan zee op 13-14-15 december 2024 voor alle info en reservaties De website is nog in aanpassing klik hier . van af 10 juli 2024</t>
  </si>
  <si>
    <t>info reservatie, reservatie website</t>
  </si>
  <si>
    <t>https://daghotels.be/</t>
  </si>
  <si>
    <t>Bij het huren van een kamer wordt bijna nergens reservatie vereist, alhoewel het vaker voor komt dat een daghotel met meer dan 20 kamers volzet is tijdens de dag. Telefonisch reserveren is eenvoudig. Vermeld je voornaam, het gewenst uur, duur en de datum en uw kamer staat vast. Misschien…</t>
  </si>
  <si>
    <t>nergens reservatie, reservatie vaak</t>
  </si>
  <si>
    <t>https://www.pardoes-galmaarden.be/</t>
  </si>
  <si>
    <t>http://brasserie-marie.be/</t>
  </si>
  <si>
    <t>Voor reservering, graag ENKEL telefonisch contacteren of via onze reservatie module . NIET via mail aub!</t>
  </si>
  <si>
    <t>via reservatie, reservatie via</t>
  </si>
  <si>
    <t>http://www.frieterij.be/</t>
  </si>
  <si>
    <t>Wij hebben zitplaatsen binnen en buiten. We kunnen helaas geen reservaties of bestellingen aannemen. Vanaf 25 juli 2020 zijn wij verplicht uw contactgegevens bij te houden.</t>
  </si>
  <si>
    <t>helaas reservatie, reservatie bestelling</t>
  </si>
  <si>
    <t>https://dewijmenier.be/</t>
  </si>
  <si>
    <t>Wilt u graag als groep tijdens de week s'middags komen eten dan is dit mogelijk op reservatie. Groepen max 15 personen</t>
  </si>
  <si>
    <t>s'middags reservatie, reservatie groep</t>
  </si>
  <si>
    <t>https://www.camping-ypra.be/</t>
  </si>
  <si>
    <t>Wil je graag kamperen op onze natuurcamping ? Maak dan vandaag nog een reservatie ! Wij zien je graag verschijnen op in de groene omgeving van onze camping, op wandelafstand van het mooie Ieper. Zit je met bepaalde vragen over onze camping of over activiteiten in de omgeving? Laat het ons zeker…</t>
  </si>
  <si>
    <t>vandaag reservatie, reservatie graag</t>
  </si>
  <si>
    <t>https://solhof.be/</t>
  </si>
  <si>
    <t>De receptie is bemand tussen 07u00 en 22u00. Tussen 22u00 en 07u00 wordt de telefoon doorgeschakeld naar een noodlijn. Wij zijn tijdens deze uren niet te beschikbaar voor reservaties of informatie.</t>
  </si>
  <si>
    <t>beschikbaar reservatie, reservatie informatie</t>
  </si>
  <si>
    <t>http://www.letresordesfagnes.be/nl</t>
  </si>
  <si>
    <t>Uw reservatie kan niet doorgaan wegens Corona lockdown of beperkingen opgelegd door de overheid?</t>
  </si>
  <si>
    <t>http://mercury-zulte.be/</t>
  </si>
  <si>
    <t>Er zijn ook altijd Indische snacks beschikbaar (al of niet vegetarisch), meer uitgebreide Indische gerechten enkel op reservatie</t>
  </si>
  <si>
    <t>https://pizzaflorentino.be/</t>
  </si>
  <si>
    <t>Opmerkingen of speciale verzoeken over je pizza bestelling kan je tijdens de online reservatie kwijt in een apart opmerkingenveld. Onze pizzabakkers houden hier met plezier rekening mee. Voor al je andere vragen en voor foodtruck verhuur kan je bij Thomas &amp; Ellen terecht.</t>
  </si>
  <si>
    <t>online reservatie, reservatie kwijt</t>
  </si>
  <si>
    <t>https://de4torrenieuwpoort.be/</t>
  </si>
  <si>
    <t>Een aanvraag tot reservatie kan je invoeren door in het menu op 'Beschikbaarheid' te klikken en vervolgens je gegevens in te vullen. We nemen dan snel contact op.</t>
  </si>
  <si>
    <t>aanvraag reservatie, reservatie menu</t>
  </si>
  <si>
    <t>https://superbowl.be/</t>
  </si>
  <si>
    <t>Een reservatie voor Xuri Wok wordt niet door SuperBowl gemaakt! Het betreft 2 verschillende ondernemingen. Voor een combi moet U dus reserveren bij Xuri Wok Lier, en aansluitend bij SuperBowl.</t>
  </si>
  <si>
    <t>https://www.hetollemanshoekje.be/</t>
  </si>
  <si>
    <t>Wij zijn enkel open op reservatie voor scholen, groepen en kinderfeestjes. Geen vrije toegang, anders kunnen wij de veiligheid van onze kindjes niet garanderen.</t>
  </si>
  <si>
    <t>open reservatie, reservatie school</t>
  </si>
  <si>
    <t>https://www.schuurvantuur.be/</t>
  </si>
  <si>
    <t>Scholen, verjaardagsfeestjes, kampjes, events, workshops en huren van de locatie steeds na reservatie.</t>
  </si>
  <si>
    <t>http://ankararesto.be/</t>
  </si>
  <si>
    <t>…met de klanten. Kom eens langs en laat je verwennen. Het restaurant is gemakkelijk bereikbaar met het openbaar vervoer en je kan er parkeren in de ondergrondse parking van de vrijdagsmarkt. Reservaties en bestellingen gebeuren telefonisch . Volg ons op facebook en laat gerust een reactie achter.</t>
  </si>
  <si>
    <t>vrijdagmarkt reservatie, reservatie bestelling</t>
  </si>
  <si>
    <t>https://jwire.be/</t>
  </si>
  <si>
    <t>Registratie domein, installatie mailbox, hosting website, responsive webdesign inclusief J-Wire reservatie module met administratie module.</t>
  </si>
  <si>
    <t>j-wire reservatie, reservatie administratie</t>
  </si>
  <si>
    <t>https://psychologenpraktijk-antwerpen.be/</t>
  </si>
  <si>
    <t>Het tarief bedraagt €70 per consultatie. In dit bedrag is je reservatie, het gesprek, voorbereiding en dossierwerk inbegrepen. Je kan cash, per overschrijving of met payconiq betalen. Sommige mutualiteiten voorzien een tussenkomst in de kosten, hierover informeer je best zelf bij je mutualiteit.</t>
  </si>
  <si>
    <t>bedrag reservatie, reservatie gesprek</t>
  </si>
  <si>
    <t>https://www.t-saffraantje.be/</t>
  </si>
  <si>
    <t>Het restaurant wordt gerund door een team van twee enthousiaste mensen, die met veel liefde en toewijding heerlijke gerechten bereiden. Bij 'T Saffraantje kan je zonder reservatie binnenlopen en genieten van de Perzische keuken. De gerechten zijn vers en alles wordt zelfgemaakt, waardoor het u…</t>
  </si>
  <si>
    <t>saffraantje reservatie, reservatie perzisch</t>
  </si>
  <si>
    <t>https://www.hotellimburgia.be/</t>
  </si>
  <si>
    <t>Ook wie van een stijlvol diner houdt, wordt in hotel Limburgia op zijn wenken bedient. De eerlijke Bourgondische keuken biedt huisbereide en seizoensgebonden gerechten waarvan iedereen uitgebreid kan genieten, mits reservatie.</t>
  </si>
  <si>
    <t>https://www.brasseriejose.be/</t>
  </si>
  <si>
    <t>Voor reservaties met meer dan 8 personen kan je gebruik maken van het formulier of ons telefoneren op het nummer +32 470 525 119 met je specifieke vraag en wij helpen je graag verder.</t>
  </si>
  <si>
    <t>https://www.collishop.be/</t>
  </si>
  <si>
    <t>De ColliShop-webshop is ondertussen al even gesloten. Via het ColliShop-afhaalnetwerk kan je in de Colruyt en Okay-winkels echter nog steeds pakjes en reservaties afhalen van Klassewijnen en MyComfort24. We nemen dus niet helemaal afscheid, maar hopen je snel in een van deze winkels terug te zien!</t>
  </si>
  <si>
    <t>pak reservatie, reservatie afhalen</t>
  </si>
  <si>
    <t>https://www.dotty.be/</t>
  </si>
  <si>
    <t>Wenst u graag meer informatie over Dotty’s Honden- en Kattenpension? Of wil u een reservatie maken in ons pension of trimsalon? Neem dan zeker contact met ons op. Bel ons, stuur ons een e-mail of vul even ons contactformulier in. We beantwoorden uw bericht zo snel mogelijk.</t>
  </si>
  <si>
    <t>kattenpension reservatie, reservatie pension</t>
  </si>
  <si>
    <t>https://www.maisonbeautique.be/</t>
  </si>
  <si>
    <t>En wist je dat er elke laatste donderdag van de maand heerlijke Griekse schotels geserveerd worden ( op reservatie)</t>
  </si>
  <si>
    <t>https://www.airsoftlimburg.be/</t>
  </si>
  <si>
    <t>Maak vandaag nog een reservatie voor deze indoor airsoft ruimte. U kunt uw eigen materiaal meebrengen of huurkits van Airsoft Limburg gebruiken. Met maximum dertig personen beleeft u een unieke ervaring die nog lang voer voor gesprek zal zijn met uw vrienden of collega’s.</t>
  </si>
  <si>
    <t>vandaag reservatie, reservatie indoor</t>
  </si>
  <si>
    <t>https://restaurantmartino.be/</t>
  </si>
  <si>
    <t>GELIEVE ONS TE INFORMEREN ALS U MET MEER OF MINDER PERSONEN KOMT ALS DE RESERVATIE AANGEEFT.</t>
  </si>
  <si>
    <t>komen reservatie, reservatie aangeven</t>
  </si>
  <si>
    <t>https://www.fietsbieboostvlaanderen.be/</t>
  </si>
  <si>
    <t>Vul dan het formulier in. Let op: de reservatie is pas definitief na bevestiging via mail.</t>
  </si>
  <si>
    <t>let reservatie, reservatie definitief</t>
  </si>
  <si>
    <t>http://www.reningelst.be/</t>
  </si>
  <si>
    <t>Klik hieronder hieronder om om reservaties reservaties van van OC OC Rookop Rookop te te raadplegen raadplegen of of online online aan aan te te vragen.</t>
  </si>
  <si>
    <t>hieronder reservatie, reservatie oc</t>
  </si>
  <si>
    <t>https://jadeyoga.be/</t>
  </si>
  <si>
    <t>Via de Eversports app boek je makkelijk en eenvoudig een JadeYoga les. Je beheert er jouw reservaties en beurtenkaarten. Download de app op jouw smartphone via onderstaande knoppen:</t>
  </si>
  <si>
    <t>les reservatie, reservatie beurtenkaart</t>
  </si>
  <si>
    <t>https://www.heymanvastgoed.be/</t>
  </si>
  <si>
    <t>Rondreizen Kroatie begint bij een sterke raadgever. Onze specialiteit is reizen organiseren naar o.a. Kroatië. Wij bieden u uitstekende hotels met een perfecte service aan. Onze service in Kroatië gaat véél verder dan enkel de reservatie van uw …</t>
  </si>
  <si>
    <t>https://apotheekbeele.be/</t>
  </si>
  <si>
    <t>Bij vragen of online reservatie, vul onderstaand formulier in en wij nemen zo snel mogelijk contact met u op. Klik hier om de apotheek van wacht te vinden.</t>
  </si>
  <si>
    <t>online reservatie, reservatie vul</t>
  </si>
  <si>
    <t>https://www.hotelhetelsland.be/</t>
  </si>
  <si>
    <t>Wij bieden de mogelijkheid om in de avond te genieten van huisgemaakte gerechten (op reservatie) , of u kan de talrijke restaurants ontdekken in de nabije omgeving.</t>
  </si>
  <si>
    <t>gerecht reservatie, reservatie talrijk</t>
  </si>
  <si>
    <t>https://www.fonsantwerp.be/</t>
  </si>
  <si>
    <t>Dit kan bij Fons, uiteraard enkel na telefonisch contact met ons op te nemen, tijdens onze openingsuren van woensdag tot zaterdag. Zo kunnen wij de reservatie met jullie goed maken en alle informatie geven die nodig is zodat het diner goed kan verlopen zowel voor jullie als voor ons.</t>
  </si>
  <si>
    <t>zaterdag reservatie, reservatie goed</t>
  </si>
  <si>
    <t>https://www.gaverbeek.be/nl/</t>
  </si>
  <si>
    <t>Vanaf € 35 per dag voor kort verblijf tijdens wedstrijden of evenementen. Klik hier voor meer informatie over kort -&amp; lang verblijf OF de reservatie van uw stal. Hou rekening met een verwerkingsperiode van min.1 week.</t>
  </si>
  <si>
    <t>verblijf reservatie, reservatie stal</t>
  </si>
  <si>
    <t>https://www.dejongstetelg.be/</t>
  </si>
  <si>
    <t>Welkom bij de vernieuwde brasserie De Jongste Telg! Een brasserie waar u welkom bent voor een ontbijt of een heerlijke diner / bbq of gewoon een koffie of een frisse pint. Het ganse jaar zijn er reservaties mogelijk voor grotere groepen binnen of in onze tuin. De Jongste Telg bevindt zich op het…</t>
  </si>
  <si>
    <t>jaar reservatie, reservatie groot</t>
  </si>
  <si>
    <t>https://www.mountmedia.be/</t>
  </si>
  <si>
    <t>Nieuwe website met online reservatie mogelijkheden en WooCommerce webshop module voor Esthetiek Pur’o uit Diksmuide. Online betalingen mogelijk via Mollie .</t>
  </si>
  <si>
    <t>online reservatie, reservatie mogelijkheid</t>
  </si>
  <si>
    <t>http://deboot-erham.be/</t>
  </si>
  <si>
    <t>We staan ook altijd paraat voor verrassingsreizen - koffietafels - barbecues - feestjes - recepties - fietsgroepen - ontbijtgroepen - verrassingsbrood - enz... mits reservaties</t>
  </si>
  <si>
    <t>https://voltairebe.webhosting.be/</t>
  </si>
  <si>
    <t>De korting is enkel geldig op vertoon van uw paspoort en als u in contanten betaalt ( enkel op reservatie met promotiekeuze verjaardag).</t>
  </si>
  <si>
    <t>contanten reservatie, reservatie promotiekeuze</t>
  </si>
  <si>
    <t>https://www.viptrip-personenvervoer.be/</t>
  </si>
  <si>
    <t>Bij ons bent U aan het juiste adres voor een luxueuze taxirit tot 4 personen in een luxe break, of 7 personen (minibus) bij voorkeur na reservatie vooraf .</t>
  </si>
  <si>
    <t>https://jvcoesterput.be/</t>
  </si>
  <si>
    <t>Per verblijf is er een waarborg van 500 euro te betalen bij reservatie. Indien geen schade vastgesteld aan het gebouw na verblijf wordt de waarborg terug betaald.</t>
  </si>
  <si>
    <t>euro reservatie, reservatie schade</t>
  </si>
  <si>
    <t>https://barlena.be/</t>
  </si>
  <si>
    <t>Enkel voor een heerlijk ontbijt, brunch of lunch kan er gereserveerd worden. Reserveren voor een tafeltje binnen kan online, via mail of telefonisch. Reservaties op het terras zijn niet mogelijk.</t>
  </si>
  <si>
    <t>telefonisch reservatie, reservatie terras</t>
  </si>
  <si>
    <t>http://www.louspub.be/</t>
  </si>
  <si>
    <t>Heb je een vraag of wil je een reservatie doorgeven? Gebruik onderstaande gegevens of verstuur ons jouw bericht via onze contactpagina .</t>
  </si>
  <si>
    <t>vraag reservatie, reservatie gebruik</t>
  </si>
  <si>
    <t>https://www.music-services.be/</t>
  </si>
  <si>
    <t>Vroegboekkorting, Early Bird ..., noem het zoals je wil. Van ons krijg je hoedanook een leuk presentje! Indien je nog dit jaar een reservatie maakt voor je deejay van volgend jaar ontvang je van on...</t>
  </si>
  <si>
    <t>jaar reservatie, reservatie deejay</t>
  </si>
  <si>
    <t>https://www.ontbijt-met-een-ster.be/</t>
  </si>
  <si>
    <t>Als je bij ons overgaat tot reservatie, dien je deze ook af te rekenen. Ontbijt met een ster heeft hier gekozen om samen te werken met Mollie. Net zoals Ontbijt met een ster vinden ook zij de privacy en de bescherming van je gegevens belangrijk. Hoe zij omgaan met de gegevens die je aan hen…</t>
  </si>
  <si>
    <t>https://sabcatmotorhomeverhuur.be/</t>
  </si>
  <si>
    <t>Het kan allemaal! Je hoeft geen rekening te houden met praktische afspraken zoals check-in of reservaties. Je hebt de pure vrijheid om naar de zonsondergang te rijden terwijl je alles wat je maar nodig kan hebben bij je hebt. Valt het weer tegen? Dan trek je toch gewoon verder. Laat je onderweg…</t>
  </si>
  <si>
    <t>check-in reservatie, reservatie puur</t>
  </si>
  <si>
    <t>https://www.volksspelencafe.be/</t>
  </si>
  <si>
    <t>: bier en plezier -Meer dan 20 originele oude volksspelen -Gaaibollenbaan , enig in de Vlaamse ardennen -Meer dan 50 streekbieren,limonades en water -Teambuilding, uitstappen,feestjes tot 50 personen -Bierproeverijen -Maaltijden, van taart en koffie tot bbq Opgelet : we zijn enkel open op reservatie</t>
  </si>
  <si>
    <t>https://www.barcast.be/</t>
  </si>
  <si>
    <t>Zit je met vragen over onze menukaart? Of heb je bijkomende opmerkingen bij je reservatie? Aarzel dan zeker niet ons te contacteren!</t>
  </si>
  <si>
    <t>opmerking reservatie, reservatie aarzel</t>
  </si>
  <si>
    <t>http://www.svh-express.be/</t>
  </si>
  <si>
    <t>Wij proberen een juiste en competitieve prijs door te rekenen. Onze prijs wordt berekend op basis van het aantal kilometer dat we u zullen vervoeren. Daarnaast is de prijs ook afhankelijk van het aantal passagiers. Bij uw reservatie wordt de prijs op voorhand bevestigd, dit om misverstanden te…</t>
  </si>
  <si>
    <t>passagier reservatie, reservatie prijs</t>
  </si>
  <si>
    <t>https://www.laromanticapamel.be/</t>
  </si>
  <si>
    <t>https://vaporshopborsbeek.be/</t>
  </si>
  <si>
    <t>…Via onze nieuwe website Vaporshop Collect kan u de producten die u zoekt gemakkelijk aan uw winkelmandje toevoegen; en dan kiezen om deze bij ons in Borsbeek aan te kopen. Wij brengen u van zodra de producten bij ons klaarliggen telefonisch op de hoogte, meestal de dag na uw online reservatie.</t>
  </si>
  <si>
    <t>https://www.letssnap.be/</t>
  </si>
  <si>
    <t>Wil je alle herinneringen en gelukwensen laten neerschrijven in een gastenboek? Dat kan! Vraag ernaar bij je reservatie.</t>
  </si>
  <si>
    <t>https://verwarmingdeconinck.be/</t>
  </si>
  <si>
    <t>https://flexoo.be/</t>
  </si>
  <si>
    <t>“De online reservatie vind ik top! Ik regelde en betaalde ’s avonds makkelijk online en kreeg meteen een mail met alle informatie. De volgende dag kon ik al de eerste spullen gaan afzetten.”</t>
  </si>
  <si>
    <t>online reservatie, reservatie top</t>
  </si>
  <si>
    <t>https://www.alken.be/</t>
  </si>
  <si>
    <t>Meldingsformulieren, aanvragen documenten, reservatie gemeenschapscentra, sollicitatieformulier,...</t>
  </si>
  <si>
    <t>document reservatie, reservatie gemeenschapscentra</t>
  </si>
  <si>
    <t>https://tschoolkevanlanduyt.be/</t>
  </si>
  <si>
    <t>Deze website is er om de buurtwerking te versterken en is opgezet door buurtbewoners. Via “ Reservaties ” kan je alvast opzoeken of ‘t Schoolke beschikbaar is op een bepaalde dag.</t>
  </si>
  <si>
    <t>via reservatie, reservatie alvast</t>
  </si>
  <si>
    <t>https://clipdub.be/</t>
  </si>
  <si>
    <t>Voor beschikbaarheid, reservatie of andere vragen, stuur ons een mailtje of maak gebruik van het invulformulier op de CONTACT pagina.</t>
  </si>
  <si>
    <t>beschikbaarheid reservatie, reservatie vraag</t>
  </si>
  <si>
    <t>https://www.celismolen.be/</t>
  </si>
  <si>
    <t>Voor alle informatie, aanvragen tot offertes op maat of reservaties kan u ons een mail sturen of ons bereiken via het contactformulier.</t>
  </si>
  <si>
    <t>maat reservatie, reservatie mail</t>
  </si>
  <si>
    <t>https://fotostudiokortrijk.be/</t>
  </si>
  <si>
    <t>Wenst u gebruik te maken van de studio dan kan u steeds online een reservatie maken via onderstaande knop:</t>
  </si>
  <si>
    <t>https://petrahouseofhair.be/</t>
  </si>
  <si>
    <t>Als je een keuze hebt gemaakt – wat geheel vrijblijvend is – gaan we deze in reservatie leggen tot het moment dat u ze nodig heeft.</t>
  </si>
  <si>
    <t>vrijblijven reservatie, reservatie moment</t>
  </si>
  <si>
    <t>https://2-serve.be/nl</t>
  </si>
  <si>
    <t>Voor de veiligheid van uw kind voorzien 2-Serve een zit verhoogkussen indien doorgegeven bij reservatie.</t>
  </si>
  <si>
    <t>https://apotheekgroepmertens.be/nl</t>
  </si>
  <si>
    <t>https://www.pietercertyn.be/</t>
  </si>
  <si>
    <t>…Chocolade/ Crumbel/ Crêpes Menu aan de prijs van 68 € per persoon 3 gangen 59 € per persoon 2 broodjes en koffie versnapering inbegrepen Voor een assortiment hapjes van 4 stuks 12 euro per persoon Mocht u andere zaken wensen dan is dit steeds bespreekbaar. Reservatie kan tot dinsdag 20 december</t>
  </si>
  <si>
    <t>bespreekbaar reservatie, reservatie dinsdag</t>
  </si>
  <si>
    <t>https://www.djl-photography.be/nl/</t>
  </si>
  <si>
    <t>Aarzel niet om contact met ons op te nemen in verband met onze aanbiedingen: reservaties, beschikbaarheid aanvragen, vrijblijvend kennismakingsgesprek, verhuur, verkoop. Stuur ons een bericht en wij antwoorden zo spoedig mogelijk.</t>
  </si>
  <si>
    <t>aanbieding reservatie, reservatie beschikbaarheid</t>
  </si>
  <si>
    <t>https://steakhouse-martin.be/</t>
  </si>
  <si>
    <t>Wij werken uitsluitend op reservatie. Reserveren kan online of telefonisch op het nummer 013/ 29 50 22</t>
  </si>
  <si>
    <t>uitsluitend reservatie, reservatie online</t>
  </si>
  <si>
    <t>https://www.funengrill.be/</t>
  </si>
  <si>
    <t>Open op feestdagen. Vanaf 10p. open buiten de gewone openingsuren, of voor rouwmaaltijden. Reservaties voor de dag zelf enkel telefonisch aub.</t>
  </si>
  <si>
    <t>rouwmaaltijden reservatie, reservatie dag</t>
  </si>
  <si>
    <t>https://sanseveria.be/</t>
  </si>
  <si>
    <t>De service was voortreffelijk en het eten heerlijk. Maak je reservatie bij Sanseveria, je zal er geen spijt van hebben! Simon V.</t>
  </si>
  <si>
    <t>heerlijk reservatie, reservatie sanseveria</t>
  </si>
  <si>
    <t>https://vakantiewoning-avantgarde.be/nl/</t>
  </si>
  <si>
    <t>verantwoordelijk reservatie, reservatie ervoor</t>
  </si>
  <si>
    <t>https://restaurant-breydel.be/</t>
  </si>
  <si>
    <t>Wij nemen om praktische redenen geen reservaties aan via mail of sociale media. Bedankt voor uw begrip.</t>
  </si>
  <si>
    <t>reden reservatie, reservatie via</t>
  </si>
  <si>
    <t>https://chellos-hondenparadijs.be/</t>
  </si>
  <si>
    <t>Neem gerust contact met ons op en dan plannen we zo snel mogelijk een kennismaking (met uw hond uiteraard) bij ons in het hondenhotel om de reservatie te voltooien.</t>
  </si>
  <si>
    <t>https://www.bangkokcityroeselare.be/</t>
  </si>
  <si>
    <t>Op donderdag- en vrijdagmiddag zijn we deze maand enkel open na reservatie, minstens een dag op voorhand.</t>
  </si>
  <si>
    <t>open reservatie, reservatie minstens</t>
  </si>
  <si>
    <t>https://www.onsvissershuisje.be/</t>
  </si>
  <si>
    <t>Alle reservatie info kunt u vinden in het menu van deze site. De beschikbaarheid van het huisje kan u bekijken in onze kalender onderaan de pagina.</t>
  </si>
  <si>
    <t>https://develinx.be/</t>
  </si>
  <si>
    <t>▶ maandag 17 juni vanaf 10u00. Op deze startdag zijn er geen telefonische reservaties mogelijk!</t>
  </si>
  <si>
    <t>https://fablabkdg.be/</t>
  </si>
  <si>
    <t>We werken liefst op reservatie, zo kunnen we jou steeds de juiste begeleiding bieden en van de nodige materialen voorzien. Ons team is ten alle tijden aanwezig voor vragen en inlichtingen en helpen je graag bij het omzetten van jouw ideeën naar een prototype of een eindproduct.</t>
  </si>
  <si>
    <t>lief reservatie, reservatie juist</t>
  </si>
  <si>
    <t>https://www.bar-rique.be/</t>
  </si>
  <si>
    <t>Gelieve reservaties te maken via het reservatieformulier op de website. Deze vindt u onder het tabblad “Reserveren”.</t>
  </si>
  <si>
    <t>gelieve reservatie, reservatie via</t>
  </si>
  <si>
    <t>https://kinderopvangpardoes.be/</t>
  </si>
  <si>
    <t>Een afspraak maken kan voor een reservatie of inschrijving van je kind. Om een aanvraag te doen, hoef je geen afspraak te maken, er is immers een wachtlijst die we moeten respecteren en zullen je dus niet sneller aan een plaatsje kunnen helpen tijdens een persoonlijk contactmoment.</t>
  </si>
  <si>
    <t>afspraak reservatie, reservatie inschrijving</t>
  </si>
  <si>
    <t>https://parochiezaal-wortel.be/</t>
  </si>
  <si>
    <t>De reservatie is slechts geldig als het bedrag dat vermeld is op de overeenkomst betaald werd.</t>
  </si>
  <si>
    <t>https://www.ecoroute.be/</t>
  </si>
  <si>
    <t>Om een unieke dag te beleven, hebben we eigen toeristische routes samengesteld die je naar de mooiste hotspots van de regio leiden. Bij reservaties voor de Twizy en de e-scooter is 1 GPS inbegrepen in de prijs. Voor de fietsroutes werken we met de fietsknooppunten.</t>
  </si>
  <si>
    <t>regio reservatie, reservatie twizy</t>
  </si>
  <si>
    <t>https://plopsagroups.be/nl</t>
  </si>
  <si>
    <t>We krijgen op dit moment heel wat aanvragen voor schoolreizen binnen en proberen deze allemaal zo snel mogelijk te bevestigen. Ontvangt u toch geen bevestiging voor de dag van uw bezoek? Geen probleem, u kan op de dag van uw bezoek gewoon naar de kassa's van het park gaan om de reservatie te…</t>
  </si>
  <si>
    <t>https://www.belgocatering.be/</t>
  </si>
  <si>
    <t>In geval van annulering of opzegging vanwege de klant via aangetekende brief en zonder af te wijken, in desbetreffend geval, aan onze rechten en bijkomende vergoedingen, zullen de voorschotten betaald bij bestelling of reservaties, niet terugbetaald worden.</t>
  </si>
  <si>
    <t>https://molsebouwmachines.be/</t>
  </si>
  <si>
    <t>Hier geen 9-to-5 mentaliteit. Voor vragen, reservaties en andere afspraken steeds bereikbaar op 014 311 000. En was iemand jou voor, dan bellen we snel terug. Behulpzaamheid, we maken er ons motto van.</t>
  </si>
  <si>
    <t>vraag reservatie, reservatie afspraak</t>
  </si>
  <si>
    <t>https://www.ecoflora.be/nl-nl/home</t>
  </si>
  <si>
    <t>U kan deze reservaties voor grotere hoeveelheden het jaar rond bezorgen via gewone e-mail. Wij sturen u dan een verzoek tot betaling van een voorschot.</t>
  </si>
  <si>
    <t>https://dezoetezondenieuwpoort.be/</t>
  </si>
  <si>
    <t>Let wel: uw reservatie is pas definitief als u een bevestigingsmail van ons ontvangt! U ontvangt een bevestigingsmail zodra we alles ingepland hebben.</t>
  </si>
  <si>
    <t>http://ansjoprovence.be/</t>
  </si>
  <si>
    <t>Indien je graag met ons contact opneemt voor meer informatie of om een reservatie te maken, kan je ons bereiken via het volgende emailadres:</t>
  </si>
  <si>
    <t>informatie reservatie, reservatie via</t>
  </si>
  <si>
    <t>https://www.animodap.be/</t>
  </si>
  <si>
    <t>…we voor andere patiënten wel van dienst zijn en hoeven onze medewerkers niet nodeloos tijd te verspillen. Helaas zien we ons genoodzaakt om bij het niet opdagen of tijdig annuleren van de afspraak een forfaitaire vergoeding aan te rekenen van €23. Dit om gedane kosten voor de reservatie te dekken.</t>
  </si>
  <si>
    <t>https://www.barbelgica.be/</t>
  </si>
  <si>
    <t>Op zondagvoormiddag brunchen we op reservatie en maandelijks organiseren we een comfort food weekend.</t>
  </si>
  <si>
    <t>zondagvoormiddag reservatie, reservatie maandelijks</t>
  </si>
  <si>
    <t>http://www.maisondudragonbrussels.be/nl/home-2/</t>
  </si>
  <si>
    <t>Reservaties van optredens, stadsbezoeken per autocar naar de belangrijkste Belgische steden zoals Brussel, Gent en Brugge</t>
  </si>
  <si>
    <t>https://wijnhuishendrik.be/</t>
  </si>
  <si>
    <t>Kom gratis langs op onze zomerse degustatie op zondag 2 juni. Ontdek onze nieuwigheden en herontdek de klassiekers uit ons aanbod. Vrije toegang : u hebt geen reservatie nodig.</t>
  </si>
  <si>
    <t>https://www.wdm-studio100springkastelen.be/</t>
  </si>
  <si>
    <t>De lever- en afhaalkosten worden berekend op basis van je land, postcode en het dichtstbijzijnde distributiepunt. Je kan dit bedrag tijdens je online reservatie zien verschijnen.</t>
  </si>
  <si>
    <t>https://www.mypharmacyshop.be/</t>
  </si>
  <si>
    <t>https://www.cazura.be/nl/</t>
  </si>
  <si>
    <t>Onze appartementen te Blankenberge zijn momenteel gesloten wegens renovatiewerken. Vanaf 5 juli 2024 verwelkomen wij jullie graag terug! Reservaties kunnen nu reeds gemaakt worden.</t>
  </si>
  <si>
    <t>https://dromen.be/nl/</t>
  </si>
  <si>
    <t>Dit programma kan – mits tijdige reservatie – ook op andere data voor privé-gezelschappen worden uitgewerkt.</t>
  </si>
  <si>
    <t>tijdig reservatie, reservatie datum</t>
  </si>
  <si>
    <t>https://perledozette.be/</t>
  </si>
  <si>
    <t>…drankje. Bovenaan op onze kaart staat een hartelijke ontvangst, eronder vind je een aanbod – hartig of zoet – dat je zeker zal bekoren. Loop dus binnen in onze huiskamerkroeg en schuif gezellig aan. Niet noodzakelijk, maar wil je zeker zijn van je plekje? Wij houden het voor je vrij na reservatie.</t>
  </si>
  <si>
    <t>https://www.sushininove.be/</t>
  </si>
  <si>
    <t>https://www.katjes.be/</t>
  </si>
  <si>
    <t>Ook poezen met een speciale dieetvoeding worden op hun wenken bediend (wel vermelden bij reservatie).</t>
  </si>
  <si>
    <t>https://www.kortrijk1302.be/nl</t>
  </si>
  <si>
    <t>* Hou er rekening mee dat reservatie steeds geannuleerd kan worden indien er een eredienst in de kerk moet plaatsvinden op hetzelfde moment.</t>
  </si>
  <si>
    <t>mee reservatie, reservatie eredienst</t>
  </si>
  <si>
    <t>https://www.restauranthorseele.be/</t>
  </si>
  <si>
    <t>Gelieve allergieën vòòr de dag van reservatie aan ons te melden, anders zijn wij genoodzaakt 10 euro supplement aan te rekenen.</t>
  </si>
  <si>
    <t>dag reservatie, reservatie euro</t>
  </si>
  <si>
    <t>https://www.visithalle.be/nl</t>
  </si>
  <si>
    <t>Het toerismekantoor helpt je ook graag bij de uitwerking en reservaties van groepsbezoeken op maat . Doorblader het aanbod, maak je keuze en wij regelen de rest!</t>
  </si>
  <si>
    <t>uitwerking reservatie, reservatie groepsbezoeken</t>
  </si>
  <si>
    <t>http://jabbeekstheater.be/</t>
  </si>
  <si>
    <t>Home - Historiek - Producties - Reservaties - In de pers - Leden - Fotogalerij - Contact - Uitnodiging?</t>
  </si>
  <si>
    <t>productie reservatie, reservatie pers</t>
  </si>
  <si>
    <t>https://www.herenhuis1919.be/</t>
  </si>
  <si>
    <t>…alles wat de Westhoek te bieden heeft. Genieten kan in één van onze volledig vernieuwde kamers. Na een gevulde dag kan je genieten aan het kampvuur met een drankje. Altijd de beste prijs bij een rechtstreekse reservatie. Mail ons gerust jouw gewenste datum en je hoort spoedig van ons. Tot snel!?</t>
  </si>
  <si>
    <t>rechtstreeks reservatie, reservatie gerust</t>
  </si>
  <si>
    <t>https://www.qoregym.be/</t>
  </si>
  <si>
    <t>Je kan super gemakkelijk een reservatie maken in onze online kalender. Schrijf je eerst in bij Qore, kies welk type lidmaatschap of les je wil en boek een workout.</t>
  </si>
  <si>
    <t>gemakkelijk reservatie, reservatie online</t>
  </si>
  <si>
    <t>https://leslitsdenohaipre.be/</t>
  </si>
  <si>
    <t>Uw reservatie is geregistreerd na betaling van het totale bedrag op rekening van het Gasthuis.</t>
  </si>
  <si>
    <t>https://fietsparadijslimburg.be/</t>
  </si>
  <si>
    <t>De korting wordt automatisch toegepast bij de online reservatie van een meerdaagse verhuring.</t>
  </si>
  <si>
    <t>online reservatie, reservatie meerdaags</t>
  </si>
  <si>
    <t>https://www.tbadhuisje.be/</t>
  </si>
  <si>
    <t>Als u graag wilt profiteren van een rustgevende wellness met het hele gezin, leg dan nu uw reservatie vast: u vindt hier alles, van jacuzzi tot sauna.</t>
  </si>
  <si>
    <t>gezin reservatie, reservatie vast</t>
  </si>
  <si>
    <t>https://www.apotheekvertommen.be/</t>
  </si>
  <si>
    <t>https://www.korboo-aalst.be/</t>
  </si>
  <si>
    <t>https://www.the-table.be/</t>
  </si>
  <si>
    <t>The Table kan momenteel 30 personen ontvangen afhankelijk van de reservaties en biedt ook aan om feesten tussen 15 à 30 personen te organiseren.</t>
  </si>
  <si>
    <t>afhankelijk reservatie, reservatie feest</t>
  </si>
  <si>
    <t>https://www.servicerent.be/</t>
  </si>
  <si>
    <t>1 mailtje volstaat om een wagen bij Service Rent te reserveren. Zodra uw reservatie bevestigd is, wordt een auto uit de door u gekozen categorie voor u voorbehouden.</t>
  </si>
  <si>
    <t>rent reservatie, reservatie auto</t>
  </si>
  <si>
    <t>https://www.papayoe.be/</t>
  </si>
  <si>
    <t>Je kan vrij komen zonder het maken van een reservatie, dit is enkel nodig voor de verjaardagsfeestjes of schooluitstappen.</t>
  </si>
  <si>
    <t>https://bowlingbruul.be/</t>
  </si>
  <si>
    <t>Op maandag en dinsdag zijn we gesloten , behalve tijdens schoolvakanties, feestdagen of voor grote groepen. Op woensdag zijn we open van 12u tot 22u en op donderdag vanaf 17u. Donderdag bieden we ook ruimte voor grote groepen in de voor- en namiddag, maar enkel op reservatie.</t>
  </si>
  <si>
    <t>https://www.scoutshubertus.be/</t>
  </si>
  <si>
    <t>Tafel reserveren vanaf 8 personen? Stuur een WhatsAppbericht naar +32 473 99 14 27 met vermelding: “naam reservatie + aantal personen”.</t>
  </si>
  <si>
    <t>naam reservatie, reservatie aantal</t>
  </si>
  <si>
    <t>https://indoudepoort.be/</t>
  </si>
  <si>
    <t>We bevestigen je reservatie via e-mail. Voor verdere vragen contacteer je telefonisch het restaurant, check zeker je spam folder voor je bevestiging!</t>
  </si>
  <si>
    <t>https://vakantiewoningdemelkerij.be/nl/</t>
  </si>
  <si>
    <t>De vakantiewoning is beschikbaar voor een midweek, voor een weekend of voor meerdere dagen. U kan alle prijzen en reservatie vinden op onderstaande link.</t>
  </si>
  <si>
    <t>prijs reservatie, reservatie onderstaand</t>
  </si>
  <si>
    <t>https://shuttledeluxe.be/</t>
  </si>
  <si>
    <t>Aalterse bob shuttle service voor elk feestje of evenement zowel voor Aalter en deelgemeenten (op afspraak). Maak hieronder een reservatie of contacteer ons telefonisch op het nummer 0473 21 70 08. Voor tarieven bekijk onze shuttle-pagina.</t>
  </si>
  <si>
    <t>hieronder reservatie, reservatie contacteer</t>
  </si>
  <si>
    <t>https://www.tstruisvogelnest.be/</t>
  </si>
  <si>
    <t>‘t Struisvogelnest is ook de gedroomde locatie voor scholen en groepen waarvoor reservatie gewenst is. Ons uitgangsprincipe is: de kinderen al doende iets leren. Dat kan gaan van rondleidingen op de boerderij, tot workshops brood bakken, koekjes bakken, soep maken of speurtocht doen.</t>
  </si>
  <si>
    <t>waarvoor reservatie, reservatie uitgangsprincipe</t>
  </si>
  <si>
    <t>https://www.dekoekedoze.be/</t>
  </si>
  <si>
    <t>enkel die gegevens verzamelen die minimaal nodig zijn om een reservatie te kunnen vastleggen of jou darrond te contacteren.</t>
  </si>
  <si>
    <t>https://tearoomgeorges.be/</t>
  </si>
  <si>
    <t>We nemen geen reservaties aan. We ontvangen je echter met open armen op ons charmante (verwarmde) terras of binnen.</t>
  </si>
  <si>
    <t>https://kloarbiedoage.be/</t>
  </si>
  <si>
    <t>De reservaties starten op zondag 7 januari. Reserveren kan via de website of telefonisch (0478-90 98 78).</t>
  </si>
  <si>
    <t>http://www.bistrotimeout.be/</t>
  </si>
  <si>
    <t>Hebt u een allergie? Laat het ons tijdig weten, liefst bij de reservatie, dan houden wij hier graag rekening mee.</t>
  </si>
  <si>
    <t>lief reservatie, reservatie graag</t>
  </si>
  <si>
    <t>https://www.photostudio4rent.be/</t>
  </si>
  <si>
    <t>De minimumperiode voor reservaties is 3 uur. Er mag ook telefonisch of via mail gereserveerd worden.</t>
  </si>
  <si>
    <t>minimumperiode reservatie, reservatie uur</t>
  </si>
  <si>
    <t>https://tuincafe.be/</t>
  </si>
  <si>
    <t>https://noordlink.be/</t>
  </si>
  <si>
    <t>Reserveer uw vergaderzaal via onderstaand formulier. Opgelet, uw reservatie is pas geldig als u een bevestigingsmail ontvangt!</t>
  </si>
  <si>
    <t>opgelet reservatie, reservatie geldig</t>
  </si>
  <si>
    <t>https://airservicetransport.be/</t>
  </si>
  <si>
    <t>Ook uw kinderen kunnen veilig meerijden in onze wagen. Bij reservatie kan u steeds gratis kinderstoelen, zitverhoger of Maxi Cosi aanvragen.</t>
  </si>
  <si>
    <t>wagen reservatie, reservatie gratis</t>
  </si>
  <si>
    <t>https://therasos.be/nl</t>
  </si>
  <si>
    <t>https://www.vippclub.be/</t>
  </si>
  <si>
    <t>Zoals altijd is er een gezellige sfeer maar we kunnen slechts een aantal personen hiervan laten genieten daarom is reservatie aan te raden.</t>
  </si>
  <si>
    <t>https://www.eos-software.be/</t>
  </si>
  <si>
    <t>Productieprocessen (eventueel in diverse niveaus), MTO en MTS productieorders, productiefiches, reservatie van grondstoffen en halffabrikaten, kostprijsberekening, enz.</t>
  </si>
  <si>
    <t>productiefiches reservatie, reservatie grondstof</t>
  </si>
  <si>
    <t>https://casacapri.be/</t>
  </si>
  <si>
    <t>bij reservatie 25% voorschot te betalen, het saldo van 75% ten laatste 1 maand voor vertrek (anders wordt de boeking geannuleerd)</t>
  </si>
  <si>
    <t>https://hoteldelapaix.be/nl/</t>
  </si>
  <si>
    <t>Reserveer een plaats in het restaurant via het formulier. Let op, boekingen moeten altijd door ons telefonisch of per mail bevestigd zijn. Pas dan is de reservatie finaal. Reserveren moet minimum 24u vooraf.</t>
  </si>
  <si>
    <t>mail reservatie, reservatie finaal</t>
  </si>
  <si>
    <t>https://www.schnappijump.be/</t>
  </si>
  <si>
    <t>wij beantwoorden dagelijks aanvragen voor reservaties , helaas merken we soms dat onze mail in de SPAM folder terrecht komen , gelieve deze na te kijken als u een antwoord van ons verwacht ! wij zijn u zeker niet vergeten !! alvast bedankt team schnappi jump</t>
  </si>
  <si>
    <t>aanvragen reservatie, reservatie helaas</t>
  </si>
  <si>
    <t>https://www.velvet-gent.be/</t>
  </si>
  <si>
    <t>Uw browser ondersteunt deze functionaliteit niet. Maak gebruik van een recentere browser, of neem telefonisch contact met ons op om uw reservatie door te geven.</t>
  </si>
  <si>
    <t>https://www.saasfee.be/</t>
  </si>
  <si>
    <t>Wanneer je meer informatie wenst over een periode of een aanvraag tot reservatie wenst te doen, kan je hier contact met ons opnemen . Ook voor meer info over prijzen kan je contact opnemen .</t>
  </si>
  <si>
    <t>aanvraag reservatie, reservatie wenst</t>
  </si>
  <si>
    <t>https://www.degrotetafel.be/</t>
  </si>
  <si>
    <t>Gelieve een dag op voorhand te reserveren , anders kunnen we uw reservatie niet garanderen.</t>
  </si>
  <si>
    <t>https://www.lepetitbedon.be/</t>
  </si>
  <si>
    <t>Indien u een reservatie wenst te plaatsen dan kunt u dit steeds telefonisch doen. Wij kunnen u meteen te woord staan en onmiddellijk doorgeven als uw reservatie kan doorgaan.</t>
  </si>
  <si>
    <t>https://www.restaurantlesdeux.be/</t>
  </si>
  <si>
    <t>Indien u graag vegetarisch wenst te eten of bepaalde voedselallergieën heeft, dient u ons dit vooraf te melden bij het maken van uw reservatie. Wij beantwoorden of het voor ons mogelijk is u een volwaardig alternatief aan te bieden alvorens uw reservatie definitief wordt gemaakt.</t>
  </si>
  <si>
    <t>voedselallergie reservatie, reservatie volwaardig, alvorens reservatie, reservatie definitief</t>
  </si>
  <si>
    <t>https://safeontable.be/</t>
  </si>
  <si>
    <t>Bedankt voor uw reservatie. U krijgt ter bevestiging nog een e-mail. We zien uit naar uw komst!</t>
  </si>
  <si>
    <t>https://www.compubel.be/</t>
  </si>
  <si>
    <t>Om het reserveren van een bierfiets zo vlot mogelijk te laten verlopen, hebben we een reservatieformulier ontwikkeld waar de klant onmiddellijk de totale kosten van de reservatie kan zien, inclusief de vervoerskosten naar het gewenste adres.</t>
  </si>
  <si>
    <t>kost reservatie, reservatie inclusief</t>
  </si>
  <si>
    <t>http://martess.be/</t>
  </si>
  <si>
    <t>Bavette, (rundssteak) op houtskool gegrild, rode wijn saus, slahart, pont neuf aardappel, asperges</t>
  </si>
  <si>
    <t>online reservatie, reservatie sms</t>
  </si>
  <si>
    <t>https://eybeekhoeve.be/</t>
  </si>
  <si>
    <t>Watou is een pittoresk dorpje vlak tegen de Franse grens in de Westhoek. Te midden van een overweldigend groen landschap en panoramische vergezichten, net buiten de dorpskern, vind je onze vakantiehoeve, bestaande uit een vakantiehuis en 4 chalets.</t>
  </si>
  <si>
    <t>reservatie contact</t>
  </si>
  <si>
    <t>https://flytt.be/</t>
  </si>
  <si>
    <t>Een bestelwagen, minibus, vrachtwagen of een trekker huren voor één dag, een week, een maand of voor een volledig jaar? Flytt heeft de oplossing!</t>
  </si>
  <si>
    <t>https://remise-gierle.be/</t>
  </si>
  <si>
    <t>Ontspannen tafelen en genieten in een gemoedelijke en eigentijdse sfeer. De filosofie van Chef Dave Oomen en gastvrouw Elien Daneels is dat de gerechten gebaseerd zijn op smaak en passie. Er wordt uitsluitend met seizoensgebonden producten gewerkt, verrijkt met de klassieke keuken. De creativiteit…</t>
  </si>
  <si>
    <t>reservatie info</t>
  </si>
  <si>
    <t>https://toneeloetingen.be/</t>
  </si>
  <si>
    <t>Historiek… Reservatie… Sponsors…</t>
  </si>
  <si>
    <t>https://www.defazant.be/</t>
  </si>
  <si>
    <t>INFO »… FOTO'S…</t>
  </si>
  <si>
    <t>reservatie via</t>
  </si>
  <si>
    <t>https://cipiace.be/nl</t>
  </si>
  <si>
    <t>Cipiace - Italiaans restaurant naar Sint-Gillis</t>
  </si>
  <si>
    <t>https://agora-leuven.be/</t>
  </si>
  <si>
    <t>gegrild met Provençaalse kruiden, gebakken aardappeltjes, sausje met ui en zongedroogde tomaat, vergezeld van een bont zuiders slaatje</t>
  </si>
  <si>
    <t>reservatie formulier</t>
  </si>
  <si>
    <t>https://wine-dine.be/</t>
  </si>
  <si>
    <t>Wine &amp; Dine is een strak en trendy bistro gelegen in het centrum van Oudenaarde. Chef achter het fornuis is Denis Verriest. Hij kiest voor een Belgisch-Franse seizoensgebonden keuken met een zuiderse toets. Er wordt enkel met een kaart gewerkt boordevol klassieke en jonge hippe gerechten. Deze…</t>
  </si>
  <si>
    <t>reservatie contacteer</t>
  </si>
  <si>
    <t>https://a-muze.be/</t>
  </si>
  <si>
    <t>Restaurant a’Muze is het gastronomische restaurant van Salons Teaterhuyse te Opwijk. U kan chef Kristof en zijn team aan het werk zien in de prachtige open keuken. In a’Muze kan u heerlijk genieten in een trendy en gezellig interieur.</t>
  </si>
  <si>
    <t>https://kaysbedandbreakfast.be/</t>
  </si>
  <si>
    <t>Onze Bed and Breakfast bevindt zich op een boogscheut van het centrum van de stad maar toch in een rustige buurt. Restaurants, winkels, fietsroutes, uitvalswegen naar de kust of het binnenland zijn vlakbij. Er is mogelijkheid tot parkeren in de straat, gratis en veilig!</t>
  </si>
  <si>
    <t>https://apotheekthielen.be/</t>
  </si>
  <si>
    <t>Apotheek Thielen en zijn team noemt zichzelf met trots “Zorgprofessionals met een hart”. We geven om uw gezondheid en geven u de best mogelijke zorg die geheel bij U past! U bent in goede handen.</t>
  </si>
  <si>
    <t>https://apotheekvandoren.be/</t>
  </si>
  <si>
    <t>Apotheek Els Van Doren in Mechelen is een klantgerichte apotheek. Onze deskundige apothekers met hun jarenlange expertise kunnen u deskundig gezondheidsadvies en ondersteuning bieden.</t>
  </si>
  <si>
    <t>https://www.aufaubourgdarmentieres.be/</t>
  </si>
  <si>
    <t>Restaurant Au Faubourg d' Armentieres is een authentiek gezellig restaurant in Mesen. Ontdek onze ruime keuze aan Takeway gerechten.</t>
  </si>
  <si>
    <t>opgelet reservatie, reservatie orde</t>
  </si>
  <si>
    <t>https://www.klikout.be/</t>
  </si>
  <si>
    <t>Verwacht zeker geen stijve bedoening. De mooiste foto’s van je kind zijn deze waarop je kind zichzelf mag zijn. Daarom is het belangrijk om een locatie te kiezen waar je kind zich op z’n gemak voelt. Is dit een speeltuin, tussen de dieren, een museum,…..maakt niet uit. Als je kind maar plezier…</t>
  </si>
  <si>
    <t>direct reservatie, reservatie communieshoot, reservatie shoots</t>
  </si>
  <si>
    <t>https://saporevero.be//</t>
  </si>
  <si>
    <t>Voor Sapore Vero geeft dit het voordeel dat er optimaal kan gepland worden, zodat iedereen vlot bediend wordt. Sapore Vero hanteert het principe : wie eerst (ter plaatse of telefonisch) bestelt, heeft de eerste keuze qua tijdstip.</t>
  </si>
  <si>
    <t>https://apthk.be/</t>
  </si>
  <si>
    <t>De Olifant werd in oktober 2015 overgenomen door Wim Demaré nadat zijn voorgangers de zaak 39 jaar hadden uitgebaat. De apotheek is aangesloten bij de beroepsvereniging APB (351313) en de Westvlaamse Apothekersvereniging . Wim wordt in de apotheek bijgestaan door Annick en Ardora. In de…</t>
  </si>
  <si>
    <t>https://www.fun-city.be/</t>
  </si>
  <si>
    <t>Bij Fun-City te Hoeselt ingang motorshop ,hier kunt u terecht voor al uw feestartikelen, pampertaarten, snoeptaarten, eyecatchers gepersonaliseerde houtdecoratie'sen nog veel meer!</t>
  </si>
  <si>
    <t>https://tenerifeb10.be/</t>
  </si>
  <si>
    <t>Altijd vakantie... Zeker in een appartementje in Terrazas del Faro te Palm-Mar. Het is hier zalig tot rust komen. Het weer is ook in de winter aangenaam en zonnig. Het terras komt rechtstreeks uit op het zwembad en beneden ligt de zee. Achter het complex ligt een natuurgebied om lange wandelingen…</t>
  </si>
  <si>
    <t>reservatie prijs</t>
  </si>
  <si>
    <t>https://debakkerie.be/</t>
  </si>
  <si>
    <t>Tearoom… Soorten belegde broodjes… soorten ijs… snacks… ontbijtjes… Koffie en gebak… ijscoupes…</t>
  </si>
  <si>
    <t>bestelling reservatie, reservatie telefonisch</t>
  </si>
  <si>
    <t>https://dehoopwaregem.be/</t>
  </si>
  <si>
    <t>In De Hoop in Waregem volstaat elke gelegenheid voor een fijn feestje klein of groot, met of zonder dans. | Eccellenza, groots in feesten</t>
  </si>
  <si>
    <t>https://co-space.be/</t>
  </si>
  <si>
    <t>Vergaderzalen, Officespaces en Flexplekken te huur vlakbij de autostrade E313 in Geel-West aan de Fly-Over</t>
  </si>
  <si>
    <t>ernaar reservatie, reservatie faciliteit</t>
  </si>
  <si>
    <t>https://bullesetbidons.be/</t>
  </si>
  <si>
    <t>Champagne is een luxe product met niet minder dan 17 000 verschillende merknamen. Er bestaan 3 niveaus, de Grand Cru Champagnes (17 gemeenten), de Premier Cru Champagnes (42 gemeenten) en de rest, de Crus. De grote huizen bieden meestal Cru champagne aan gezien ze voor hun grote volumes druiven…</t>
  </si>
  <si>
    <t>https://escaperoom.be/</t>
  </si>
  <si>
    <t>Escape Exit Room Leuven . De leukste nieuwe activiteit om te proberen onder vrienden, familie of collega's! Geraken jullie in 60 minuten uit onze Prison Break, Fort Knox of Box of mysteries kamer? Ga de uitdaging aan! GAME AVAILABLE IN ENGLISH</t>
  </si>
  <si>
    <t>https://parochiecentrumbel.be/</t>
  </si>
  <si>
    <t>…verenigingsleven en voor particulieren. De accomodatie bestaat uit een grote zaal, een kleine zaal (die samengevoegd kunnen worden) , een gevulde toog met koeling en een uitgeruste keuken van waaruit uw feest kan verzorgd worden. Ook voor vergaderingen en allerhande bijeenkomsten kan U bij…</t>
  </si>
  <si>
    <t>http://debegijn.be/</t>
  </si>
  <si>
    <t>De Begijn VZW is een gemeentelijke vereniging die op een creatieve en leuke manier artistieke jaarcursussen en workshops aanbiedt voor alle leeftijden.</t>
  </si>
  <si>
    <t>reservatie voorstelling</t>
  </si>
  <si>
    <t>https://deflorentijnen.be/index.php/nl/menus</t>
  </si>
  <si>
    <t>Foto's… Vergaderzaal… Wegbeschrijving… Vacatures… Start… LUNCH MENU… DANTE…</t>
  </si>
  <si>
    <t>https://www.bistro-servais.be/</t>
  </si>
  <si>
    <t>Gaande van een croque of panini als snelle lunch naar comfortfood zoals een heerlijke hamburger of een huisbereide vol-au-vent met frietjes.</t>
  </si>
  <si>
    <t>https://www.brasseriedekleinetafel.be/</t>
  </si>
  <si>
    <t>De Kleine Tafel is een trefpunt voor zowel wandelaars, fietsers als gezinnen en zakenmensen.</t>
  </si>
  <si>
    <t>http://plezantenhofhamme.be/</t>
  </si>
  <si>
    <t>De Plezanten Hof beschikt, naast haar multifunctionele ruimte, ook over meerdere sterke troeven zoals een grote parking voor de deur, een prachtig terras met zicht op een uitgestrekte tuin met vijver.</t>
  </si>
  <si>
    <t>aanvraag reservatie</t>
  </si>
  <si>
    <t>http://futuresports.be/</t>
  </si>
  <si>
    <t>…ruim aanbod sportactiviteiten. Zo hebben wij klimmuren voor elk niveau, squashcourts, snookertafels, binnenspeeltuin. Ook beschikken wij over een wellness ruimte om na het sporten te ontspannen. Nadien kan je altijd nog even bekomen in onze cafetaria met een drankje en eventueel een potje snooker.</t>
  </si>
  <si>
    <t>https://apotheekdekouter.be/</t>
  </si>
  <si>
    <t>Apotheek De Kouter in Denderleeuw is een klantgerichte apotheek. Onze deskundige apothekers met hun jarenlange expertise kunnen u deskundig gezondheidsadvies en ondersteuning bieden.</t>
  </si>
  <si>
    <t>online reservatie, reservatie product</t>
  </si>
  <si>
    <t>https://giteaufonddujardin.be/nl/</t>
  </si>
  <si>
    <t>Onze ongebruikelijk vakantiehuis “Au Fond Du Jardin” geniet van een ongewone geografische ligging die haar plaatst tussen twee belangrijke steden vanuit historisch en patrimoniaal oogpunt: Namen , het hart van Wallonië, en Dinant , de woonplaats van Adolphe Sax.</t>
  </si>
  <si>
    <t>booking reservatie, airbnb reservatie</t>
  </si>
  <si>
    <t>https://www.wuwei.be/</t>
  </si>
  <si>
    <t>Wu Wei betekent de kunst van het niet doen, leven op het ritme van de dingen. In alle omstandigheden in evenwicht dus. Door de authenticiteit van de oude drukkerij, de introverte en heldere architectuur, de rust, de ongedwongen en gastvrije sfeer en het aangename van de verschillende activiteiten…</t>
  </si>
  <si>
    <t>https://restaurant-cafetaria.be/nl</t>
  </si>
  <si>
    <t>De naam, La Cafétaria verschuilt meer dan een gewone schoolrefter. Men vindt er een grote keuze aan uitzonderlijke soorten vlees, op traditionele wijze bereid. Ideaal gelegen in hartje Luik in rue Pont d’Avroy over de Palace bioskoop. Terras bij…</t>
  </si>
  <si>
    <t>https://restaurant-grec-ixelles.be/nl</t>
  </si>
  <si>
    <t>De Ouzerie Mezedopolio zal u verrassen met heerlijke mezzes. Een kleine rondleiding door de Griekse gastronomie die u veel plezier zal bezorgen zonder uw portemonnee te beschadigen. Zie onze specialiteiten.</t>
  </si>
  <si>
    <t>https://deglashoeve.be/</t>
  </si>
  <si>
    <t>…bomen en kleurrijke bloemen. Terwijl je geniet van je maaltijd, word je getrakteerd op de kalmerende geluiden van fluitende vogels en het zachte ruisen van de wind door de bladeren. Het is de perfecte plek om te ontspannen en jezelf onder te dompelen in de rustgevende ambiance van de natuur.</t>
  </si>
  <si>
    <t>https://klastaxi.be/</t>
  </si>
  <si>
    <t>Zoekt u een klasvolle taxi in Hasselt , die de goedkoopste is en dag en nacht beschikbaar is? Dan bent u bij Klas Taxi Hasselt aan het juiste adres! Wij rijden ecologisch en u geniet van een comfortabele rit bij onze professionele taxichauffeurs. Bel of boek online uw goedkope rit bij ons! Wij…</t>
  </si>
  <si>
    <t>rit reservatie, reservatie whatsapp</t>
  </si>
  <si>
    <t>https://vakantiehuis-charlou.be/</t>
  </si>
  <si>
    <t>Welkom bij CharlouVakantie in de Ardennen betekent barbecueën onder de volle zon, waterpret in de rivieren en genieten van een fris pintje op het terras. Onze v</t>
  </si>
  <si>
    <t>vraag reservatie, reservatie graag</t>
  </si>
  <si>
    <t>https://www.lapetitefabriek.be/</t>
  </si>
  <si>
    <t>... komt zeker terug. Of het nu voor een feest, een persoonlijke time-out of een bedrijfsevent is. Cultuur, rust, bedrijvigheid, eten, drinken, slapen … la Petite Fabriek is alles wat je kan wensen. En meer.</t>
  </si>
  <si>
    <t>https://leflaneur.be/</t>
  </si>
  <si>
    <t>Deze kamer is ingericht volgens een romantische antieke stijl. De kamer heeft een open badkamer waarin het grote retro-bad centraal in de kamer staat en samen met de authentieke art-Deco lavabo de blikvangers zijn.</t>
  </si>
  <si>
    <t>https://grieksetaverne.be/</t>
  </si>
  <si>
    <t>…er geen gedekte tafels, professionele bediening en standaard menu’s, maar ontdek er wel de eenvoudige en erg smaakvolle, typisch Griekse gerechten: uitstekend gegrilde sardines en steaks, pittige worstjes en gamba, vers bereide slaatjes met feta, pepers en olijven,… Dit alles aan erg…</t>
  </si>
  <si>
    <t>https://tjagershof.be/</t>
  </si>
  <si>
    <t>Wist U dat “Het Jagershof” ook beschikt over een afzonderlijk feestzaaltje, met aanpalend terras, waar we in alle comfort, gezelschappen tot 40 personen kunnen ontvangen? Uitermate geschikt voor huwelijken, familiefeesten, communiefeesten, verjaardagsfeesten, jubilea, vergaderingen, teambuilding…</t>
  </si>
  <si>
    <t>https://clubmedgent.be/</t>
  </si>
  <si>
    <t>Op zoek naar een zonvakantie of liever sneeuw? Als Club Med specialist in Gent helpen we je graag met je Club Med resort en vakantie.</t>
  </si>
  <si>
    <t>opening reservatie, reservatie korting</t>
  </si>
  <si>
    <t>https://www.bistrodevalk.be/</t>
  </si>
  <si>
    <t>U kan ook rekenen op bistro de Valk om onze heerlijke gerechten tot bij u te leveren. Zo kan u genieten van lekker eten met goed gezelschap</t>
  </si>
  <si>
    <t>https://apotheekhoffmann.be/</t>
  </si>
  <si>
    <t>Apotheek Hoffmann in Keerbergen is een klantgerichte apotheek. Onze deskundige apothekers met hun jarenlange expertise kunnen u deskundig gezondheidsadvies en ondersteuning bieden.</t>
  </si>
  <si>
    <t>https://senza-restaurant.be/nl</t>
  </si>
  <si>
    <t>Het restaurant Senza is een restaurant met Italiaanse keuken, waarvan de wens is om jong en oud tevreden te stellen, door ze elke dag te omringen met de vele smaken van Italië. Je zult elke dag ten minste vier soorten pasta, vlees en vis vinden. Prioriteit wordt ook gegeven aan het gebruik van…</t>
  </si>
  <si>
    <t>https://sagacafe.be/nl</t>
  </si>
  <si>
    <t>…menu van heerlijke gerechten bereid met verse, kwaliteitsvolle ingrediënten. Of u nu een verfijnde cocktail aan de bar wilt genieten of een heerlijke maaltijd in het restaurant, Saga Café biedt een uitnodigende sfeer voor iedereen. Onze unieke eigenschap is een overdekt en verwarmd terras.</t>
  </si>
  <si>
    <t>http://www.restaurantlolivier.be/</t>
  </si>
  <si>
    <t>L'olivier is gelegen in een oude villa die volledig gerenoveerd en omgetoverd werd tot een gezellig restaurant.</t>
  </si>
  <si>
    <t>https://het-atelierke.be/</t>
  </si>
  <si>
    <t>Verhuur Photobooth… Prijzen… Opties… Verhuur sfeertafels… Meubels &amp; decoratie… Galerij… Contact…</t>
  </si>
  <si>
    <t>reservatie sfeertafels</t>
  </si>
  <si>
    <t>https://gaston-gent.be/</t>
  </si>
  <si>
    <t>Gaston - Culinaire verkoeling, zomerse ontspanning en een spectaculair zicht op het zonnigste dakterras van Gent met bar en restaurant.</t>
  </si>
  <si>
    <t>reservatie bonn</t>
  </si>
  <si>
    <t>https://kunstinieper.be/</t>
  </si>
  <si>
    <t>Gedurende dit weekend staat kunst centraal in meerdere vormen. We nodigen de Ieperlingen, maar ook kunstliefhebbers van buiten Ieper uit om kunst te komen ervaren in de stad.</t>
  </si>
  <si>
    <t>https://la-coupole.be/</t>
  </si>
  <si>
    <t>Een culinair verwenmoment in Restaurant La Coupole in De Panne. | Restaurant La Coupole De Panne</t>
  </si>
  <si>
    <t>https://apotheekdeboeck-houman.be/</t>
  </si>
  <si>
    <t>Apotheek Van Acoleyen in Wolvertem is een klantgerichte apotheek. Onze deskundige apothekers met hun jarenlange expertise kunnen u deskundig gezondheidsadvies en ondersteuning bieden.</t>
  </si>
  <si>
    <t>https://www.noworriesantwerpen.be/</t>
  </si>
  <si>
    <t>No Worries Antwerpen… De wondere wereld van No Worries… Recensies… Reservaties…</t>
  </si>
  <si>
    <t>reservatie informatie</t>
  </si>
  <si>
    <t>https://www.paaldansstudiogent.be/</t>
  </si>
  <si>
    <t>Paaldanslessen volgen? Welkom bij Rock 'n Pole een kleinschalige studio Paaldansstudio in Gent, waar een persoonlijke en professionele aanpak centraal staat. Je kunt bij ons terecht voor lessen paaldansen van beginner tot gevorderde.</t>
  </si>
  <si>
    <t>https://bzl12.be/</t>
  </si>
  <si>
    <t>Blauw-Zwart Limburg (roepnaam BZL) is een erkende supportersclub van Club Brugge KV. Binnen de overkoepelende supportersfederatie zijn wij supportersclub Tongeren, met aansluitingsnummer 12. BZL legt busreizen in naar zowel thuis- als uitwedstrijden van Club Brugge KV.</t>
  </si>
  <si>
    <t>snel reservatie</t>
  </si>
  <si>
    <t>https://ima-home.be/nl/</t>
  </si>
  <si>
    <t>…en zal u verleiden met zijn verschillende troeven. Het is slechts een paar minuten lopen van het bruisende centrum van Spa dat dit prachtige gebouw u zal verwelkomen in een bosrijke &amp; groene omgeving. Imaness, met een capaciteit van 8 personnen, is voorzien van alle benodigdheden om jullie op…</t>
  </si>
  <si>
    <t>https://www.villadesroseshasselt.be/nl/home/</t>
  </si>
  <si>
    <t>Bed and breakfast Villa des Roses op wandelafstand centrum Hasselt. Charmant herenhuis met ruime kamers, ontbijt, gratis parking. Limburgse gastvrijheid!</t>
  </si>
  <si>
    <t>https://www.driekoningen.be/</t>
  </si>
  <si>
    <t>Blijf op de hoogte van restaurant Driekoningen bij acties, promoties, gelegenheden!</t>
  </si>
  <si>
    <t>restaurant reservatie</t>
  </si>
  <si>
    <t>https://www.auxpetitsoignons.be/nederlands</t>
  </si>
  <si>
    <t>Na een opleiding en onderscheiden in de mooie huizen zoals "l'Air Du Temps", "l'Eau Vive" of "l'Essentiel", opent chef Stéphane Lefèbvre zijn restaurant "Aux Petits Oignons".</t>
  </si>
  <si>
    <t>reservatie infos</t>
  </si>
  <si>
    <t>https://www.ter-heide.be/</t>
  </si>
  <si>
    <t>In het hart van het Meetjesland aan de rand van de Lembeekse bossen, ligt Restaurant – Hotel Ter Heide op slechts 20 minuten van de historische steden Gent en Brugge en de mondaine badstad Knokke-Heist.</t>
  </si>
  <si>
    <t>https://brouwerijwilderen.be/nl</t>
  </si>
  <si>
    <t>Welkom in ons gastvrij brouwerijcafé, ondergebracht in een oude vakwerkhoeve anno 1743. De eigenzinnige hedendaagse sfeer zorgt voor een tijdloos en ruimtelijk gevoel.</t>
  </si>
  <si>
    <t>online reservatie, reservatie noodzakelijk</t>
  </si>
  <si>
    <t>https://gaudiumtwaalf.be/</t>
  </si>
  <si>
    <t>B&amp;B Gaudium XII is gelegen in een klein gezellig steegje genaamd Schuttersgang, een zijstraat van de Maastrichterstraat, de voornaamste winkelstraat van Tongeren.</t>
  </si>
  <si>
    <t>https://www.defabriekeput.be/</t>
  </si>
  <si>
    <t>Home… Algemeen… Faciliteiten… Contact… Foto's… Reservatie… Nuttige…</t>
  </si>
  <si>
    <t>http://laserimpact.be/</t>
  </si>
  <si>
    <t>Ben je op zoek naar een leuke en spannende activiteit voor je vereniging, bedrijf of verjaardag? Of wil je je eens amuseren met de ganse familie? Dan is Lasershooting Impact een goede keuze!</t>
  </si>
  <si>
    <t>https://donboscosdw.be/</t>
  </si>
  <si>
    <t>Samen met het Don Boscocollege in Zwijnaarde en Don Bosco campus Sint-Pieters Gent vormt onze school Don Bosco Gent</t>
  </si>
  <si>
    <t>https://chezflor.be/</t>
  </si>
  <si>
    <t>Bij Chez Flor kan je genieten van een lekker drankje, vers bereide hapjes, gerechten, cocktails en lekkere wijnen.</t>
  </si>
  <si>
    <t>https://www.restaurant-xenon.be/</t>
  </si>
  <si>
    <t>Reeds meer dan 38 jaar is Grill Xenon een vaste waarde in de horeca wereld van Ninove en omstreken.</t>
  </si>
  <si>
    <t>https://donki.be/</t>
  </si>
  <si>
    <t>Zo vers, zo snel, zo Mexicaans. Huisgemaakte comfortfood vol smaak. ‘Tis net zo vers als een kletske in het gezicht.</t>
  </si>
  <si>
    <t>https://www.zenergy-martine.be/nl/</t>
  </si>
  <si>
    <t>Shiatsu massage op stoel… Essentiële oliën… Contact… Cadeaubon…</t>
  </si>
  <si>
    <t>https://www.0602.be/</t>
  </si>
  <si>
    <t>Eigentijds ingericht familie-appartement met terras en parking, op nauwelijks 150m van strand en zee. 0602 omvat twee ruime slaapkamers voor een totaal van 5 personen. Badkamer met douche, apart toilet, gezellige leefruimte, wifi, vaatwasser, digitale tv, lift, terrasmeubilair, etc...</t>
  </si>
  <si>
    <t>https://www.heerenvangroeninghe.be/</t>
  </si>
  <si>
    <t>Hier kan je genieten van heerlijke gerechten te delen met je tafelgenoot of net niet. In de grandeur van een vroeg-19e eeuws herenhuis kan je na een wandeling of fietstocht even "bijtanken" op het zalige tuinterras, een oase van rust midden de stad. Onze zaak is toegankelijk voor rolstoelbebruikers.</t>
  </si>
  <si>
    <t>reservatie telefonisch</t>
  </si>
  <si>
    <t>https://www.blauwesluis.be/</t>
  </si>
  <si>
    <t>Beste klanten, Wij gaan er even uit om terug op adem te komen van maandag 18 maart tot en met donderdag 28 maart. Vrijdag 29 maart zijn wij terug open. Team Blauwe Sluis</t>
  </si>
  <si>
    <t>https://www.brasseriedelapatinoire.be/nl/</t>
  </si>
  <si>
    <t>In het centrum van Brussel, aan de ingang van het Ter Kamerenbos en vlak voor het Théâtre de Poche, verwelkomt de Brasserie de la Patinoire u 7 dagen per week. Restaurant, Oesterbar, terras</t>
  </si>
  <si>
    <t>http://huurmijnchaletaanzee.be/</t>
  </si>
  <si>
    <t>Op slechts 300 meter van de zee en een heel groot duinengebied (waarin prachtige, grote, wandelingen kunnen worden gemaakt) staat mijn chalet in BREDENE, op vakantiepark Kerlinga, Koningin Astridlaan 57.</t>
  </si>
  <si>
    <t>https://pretpot.be/</t>
  </si>
  <si>
    <t>Pretpot is een binnenspeeltuin waar het super is voor de kinderen maar waar het ook gezellig vertoeven is voor de ouders en grootouders.</t>
  </si>
  <si>
    <t>reservatie school</t>
  </si>
  <si>
    <t>https://www.tbinnenhof.be/</t>
  </si>
  <si>
    <t>‘t Binnenhof bevindt zich in het Wijnegem Shopping Center en groeide zo uit als het perfecte tussendoortje tijdens het shoppen… Zo kunt u hier ’s ochtends ontbijten in stijl dankzij de twee ontbijtformules.</t>
  </si>
  <si>
    <t>https://www.zandhoven.be/</t>
  </si>
  <si>
    <t>Nieuwe reispas nodig? Je rijbewijs aanvragen of je inschrijven in de gemeente? Hier moet je zijn!</t>
  </si>
  <si>
    <t>sport reservatie</t>
  </si>
  <si>
    <t>https://www.defleeketaer.be/</t>
  </si>
  <si>
    <t>De uitbater Francis staat garant voor een professioneel onthaal en ondersteuning voor uw evenement.</t>
  </si>
  <si>
    <t>geschenk reservatie</t>
  </si>
  <si>
    <t>https://www.schilderij-restauratie.be/</t>
  </si>
  <si>
    <t>Welkom bij Helga Daelman: de beste schilderij restauratie van de lage landen! Reserveer online of telefoneer 0473 71 34 53</t>
  </si>
  <si>
    <t>lees reservatie</t>
  </si>
  <si>
    <t>https://www.roti-renting.be/</t>
  </si>
  <si>
    <t>Verhuurbedrijf Roti-Renting verhuur machines en materialen voor bouw, tuinbouw, industrie. Professionals particulieren. Roti-Renting staat voor kwalitatief, goed onderhouden machines in eigen beheer.</t>
  </si>
  <si>
    <t>reservatie huurmateriaal</t>
  </si>
  <si>
    <t>https://jiu-jitsu-gent.be/</t>
  </si>
  <si>
    <t>Dit zowel voor het reguliere programma voor zelfverdediging (Jiu-Jitsu) als voor de kleine zelfverdediging (Ko-Jigo). Maar we doen meer!!!</t>
  </si>
  <si>
    <t>covid reservatie</t>
  </si>
  <si>
    <t>https://www.bistrobijdeburen.be/</t>
  </si>
  <si>
    <t>Bij ons kan je terecht voor een lekkere start van de dag, een snelle hap tijdens het middaguur of een heerlijk aperitiefje!</t>
  </si>
  <si>
    <t>reservatie onmiddellijk</t>
  </si>
  <si>
    <t>https://ralebol.be/nl</t>
  </si>
  <si>
    <t>Nieuw en mooi in de wijk Chatelain in Elsene, zal het restaurant "RÂLE - BOL" uw smaakpapillen verrassen met zijn specialiteiten van Noedels,Udon Ramen, Teepanyaki en Gestoomde. ZEN-sfeer in een zeer moderne omgeving, een plek om snel te ontdekken.</t>
  </si>
  <si>
    <t>https://barnoord.be/</t>
  </si>
  <si>
    <t>Welkom Bij Bar Noord De countdown tot de opening van zomerbar Bar Noordin het Antwerpse Park Spoor Noord kan beginnen… Op vrijdag 29 maart 2024 opent een van de grootste zomerbars in Antwerpen voorde zestiende keer opnieuw haar deuren. Op een zomers terras met strandstoelen, parasols en…</t>
  </si>
  <si>
    <t>https://www.bahami.be/</t>
  </si>
  <si>
    <t>Bij ons vind je pure rust en ontspanning in een zeer hygiënische plaats waar totale privacy garant staat.</t>
  </si>
  <si>
    <t>aanbod reservatie, reservatie cava</t>
  </si>
  <si>
    <t>https://brightonrestaurant.be/nl</t>
  </si>
  <si>
    <t>In Brighton Restaurant, bieden wij u Franse gerechten met een mediterraan tintje. Geniet van een verfijnde culinaire ervaring in een elegante omgeving, perfect gelegen tussen het stadscentrum en de Europese wijk dicht bij Luxemburgplein, het Europees Parlement en het Koninklijk Paleis van Brussel.</t>
  </si>
  <si>
    <t>https://dekijkuit.be/</t>
  </si>
  <si>
    <t>Beleef de elementen in De Kijkuit op het water, in de lucht of op het land en rust nadien uit in onze herberg of buitenbar.</t>
  </si>
  <si>
    <t>https://lecirio.be/nl</t>
  </si>
  <si>
    <t>Le Cirio, een bekend restaurant in de wijk Bourse, is een traditionele Belgische brasserie in art-nouveau-architectuur, die al sinds 1886 bestaat. U wordt 7 dagen per week verwelkomd in een vriendelijke sfeer. Gelegen in het historische centrum van Brussel, niet ver van de Grote Markt, vindt u er…</t>
  </si>
  <si>
    <t>https://hettommegoed.be/</t>
  </si>
  <si>
    <t>In een uniek en gezellig kader ziet u de chef kok de gerechten grillen op de open haard in het restaurant .</t>
  </si>
  <si>
    <t>annulering reservatie, reservatie wijziging</t>
  </si>
  <si>
    <t>https://grand-cafe-casino.be/</t>
  </si>
  <si>
    <t>Grand Café Casino bestaat ondertussen al 25 jaar met een uitgebreid cliënteel van vaste tevreden klanten. Dineren moet een feest zijn en daar doen we ons uiterste best voor! Een romantische tête-à-tête, een verjaardagsetentje met vrienden of een lunch, bij ons kan je doorlopend terecht.</t>
  </si>
  <si>
    <t>https://www.domainedebronromme.be/nl/</t>
  </si>
  <si>
    <t>Dankzij de bruiloftszalen van het landgoed kunt u uw bruiloft vieren in een moderne, authentieke, elegante en gezellige omgeving.</t>
  </si>
  <si>
    <t>https://www.hoteldennenhof.be/</t>
  </si>
  <si>
    <t>Valk Verrast Valk Deals Valk Life Valk Business Valk Verrast Valk Store Historie Duurzaamheid Familie Organisatie Overige Hotels</t>
  </si>
  <si>
    <t>uitsluitend reservatie</t>
  </si>
  <si>
    <t>https://levieuxchateau.be/</t>
  </si>
  <si>
    <t>Wie eet bij Le Vieux Château levert zich over aan een wervelwind van smaken en texturen, aan een spervuur van verrassingen in mond en neus. In de keuken zoekt men onophoudelijk naar nieuwe smaken en prikkels. De energie stuitert er in het rond, is door de oude kasteelmuren amper in bedwang te…</t>
  </si>
  <si>
    <t>online reservatie, reservatie restaurant</t>
  </si>
  <si>
    <t>https://bamboothai.be/nl</t>
  </si>
  <si>
    <t>…u een unieke culinaire ervaring met traditionele gerechten bereid met verse, exotische ingrediënten. Geniet van onze beroemde Pad Thaï, pittige curry's en huisgemaakte desserts in een warme en vriendelijke sfeer. Kom en ontdek de rijkdom van Thailand bij BAMBO De chefs gaan voor 100% home cooking</t>
  </si>
  <si>
    <t>https://brasseriemolenhuys.be/</t>
  </si>
  <si>
    <t>Al onze gerechten worden dagelijks in onze eigen keuken gemaakt met verse producten. Bij onze vleesgerechten kan u kiezen om het vlees te laten bereiden in boter of op de grill. Ook voor de kleine honger kan u bij ons terecht en kan u kiezen uit diverse snacks.</t>
  </si>
  <si>
    <t>telefonisch reservatie</t>
  </si>
  <si>
    <t>https://cleenschardauw.be/</t>
  </si>
  <si>
    <t>Sfeer, kwaliteit, optimale service en oog voor detail . Dát is waar Cleen Schardauw voor staat.</t>
  </si>
  <si>
    <t>https://apotheekdepreester.be/</t>
  </si>
  <si>
    <t>Apotheek De Preester in Waregem is een klantgerichte apotheek. Onze deskundige apothekers met hun jarenlange expertise kunnen u deskundig gezondheidsadvies en ondersteuning bieden.</t>
  </si>
  <si>
    <t>reservatie product</t>
  </si>
  <si>
    <t>https://www.de-wittekop.be/</t>
  </si>
  <si>
    <t>restaurant de wittekop is reeds 15 jaar een gevestigde waarde in het horecalandschap. wij zijn geëvolueerd naar een fine dining restaurant waar wij koken met dagverse producten. Genieten van eten en drinken is onze passie</t>
  </si>
  <si>
    <t>http://peking-ninove.be/</t>
  </si>
  <si>
    <t>Dan heten wij u hartelijk welkom in een charmant decor dat rust en gezelligheid uitstraalt. Een hecht team van gepassioneerde medewerkers staat graag tot uw dienst.</t>
  </si>
  <si>
    <t>https://schoenenfraikin.be/</t>
  </si>
  <si>
    <t>Over Fraikin… infoflash… Contact… Bekijk onze laatst toegevoegde modellen… Hoe reserveren en bestellen…</t>
  </si>
  <si>
    <t>http://www.tc-savio.be/</t>
  </si>
  <si>
    <t>Onze tennisclub is gelegen in het park op de Sint-Jansbergsesteenweg ( naast het Bijbelinstituut nr 101, achter het voetbalveld ) te 3001 Heverlee. Goed bereikbaar met de fiets, auto (gratis parking) en een bushalte net voor de deur.</t>
  </si>
  <si>
    <t>https://hethemelsrijk.be/</t>
  </si>
  <si>
    <t>Eventjes er tussenuit? Rust en ontspanning nodig? Dan bent u op de perfecte plaats in Het Hemels Rijk in Sint-Lievens-Houtem (Vlierzele)!</t>
  </si>
  <si>
    <t>minut reservatie, reservatie afhankelijk</t>
  </si>
  <si>
    <t>https://www.brasseriecavea.be/</t>
  </si>
  <si>
    <t>Een gezellige Brasserie in Deinze, centraal gelegen als theaterbar van het Leietheater, met ruime gratis parkings in de buurt.</t>
  </si>
  <si>
    <t>https://www.lewinebardesmarolles.be/nl/home-nl/</t>
  </si>
  <si>
    <t>Maar Vincent Thomaes voelde zich in een keurslijf opgesloten en brak uit. Op de Brusselse Zavel blies hij een wijnbar nieuw leven in. Om echt te doen waar hij zin in had, installeerde hij zich in 2013 in de Brusselse Hoogstraat. Daar opende hij in twee zeventiende-eeuwse huisjes met intieme kamers…</t>
  </si>
  <si>
    <t>https://www.bistrojerome.be/</t>
  </si>
  <si>
    <t>Bistro en Tearoom Jerome uit Nevele serveert een verfijnde Frans-Belgische keuken met oog voor detail.</t>
  </si>
  <si>
    <t>reservatie bellen</t>
  </si>
  <si>
    <t>https://www.agathea.be/nl</t>
  </si>
  <si>
    <t>Lekker eten is de essentie bij Agathea. Ontspannen genieten van een verfijnde dagverse Belgische keuken in Landskouter, op 20 minuten van Gent.</t>
  </si>
  <si>
    <t>individueel reservatie, reservatie vrijdagavond</t>
  </si>
  <si>
    <t>https://lafleuretlesoleil.be/nl/</t>
  </si>
  <si>
    <t>De kamer is 25 m2 groot en kost € 118,- per nacht, op basis van 2 personen per nacht, inclusief ontbijt.</t>
  </si>
  <si>
    <t>informatie reservatie</t>
  </si>
  <si>
    <t>https://restaurantdevierboete.be/</t>
  </si>
  <si>
    <t>R estaurant De Vierboete in Nieuwpoort staat al jarenlang garant voor verzorgd tafelen met het culinair accent op al het beste wat onze Noordzee te bieden heeft.</t>
  </si>
  <si>
    <t>opgelet reservatie, reservatie uitsluitend</t>
  </si>
  <si>
    <t>https://ilrialto.be/</t>
  </si>
  <si>
    <t>Wie Il Rialto op het Rubensplein binnenstapt, krijgt meteen een betoverend Italiaans gevoel. Passie voor de Italiaanse keuken met zicht op zee, verse seizoensgerichte gerechten en de hartelijke manier waarop klanten worden ontvangen, zorgt voor een echte totaalbeleving. Hier, vlakbij de zeedijk…</t>
  </si>
  <si>
    <t>https://degoedeaarde.be/</t>
  </si>
  <si>
    <t>Info en Contact… Vzw… Kristalbed… Reservatie Kristalbed… Drankgelegenheid… Praktijkruimte / zaal te…</t>
  </si>
  <si>
    <t>reservatie kristalbed</t>
  </si>
  <si>
    <t>https://www.kokocontich.be/</t>
  </si>
  <si>
    <t>Kadobon… Reserveer je tafel… Contact… Reservatie…</t>
  </si>
  <si>
    <t>https://www.animaltrust.be/</t>
  </si>
  <si>
    <t>…dan eerst alle info over de honden en de adoptie te lezen voor u contact opneemt aub. Al onze beschikbare honden staan altijd op onze website en deze wordt dagelijks aangepast. Langs de hokken lopen, kan bij ons niet. Dit levert teveel stress op voor de honden. Wij werken sowieso enkel op afspraak!</t>
  </si>
  <si>
    <t>beheer reservatie</t>
  </si>
  <si>
    <t>https://aviatc.be/</t>
  </si>
  <si>
    <t>We hebben ook een breed scala aan mogelijkheden gepland voor het zomerseizoen, waaronder deelname aan het AVIA clubkampioenschap , Interclub Tennis Vlaanderen , Noorderkempen competitie , ART competitie en niet te vergeten onze vaste dubbelavond op donderdag . Deze activiteiten bieden een…</t>
  </si>
  <si>
    <t>terrein reservatie, reservatie padel</t>
  </si>
  <si>
    <t>https://b2b-apartments.be/</t>
  </si>
  <si>
    <t>B2B Apartments Knokke | Luxueuze appartementen Knokke - Alle comfort aanwezig om werken en genieten de juiste plaats te geven. Mix business with pleasure.</t>
  </si>
  <si>
    <t>https://www.vakantiewoning-diksmuidse-ardennen.be/</t>
  </si>
  <si>
    <t>Vakantiewoning huren in Diksmuide. Kom tot rust midden de natuur in regio Diksmuide en huur een vakantiewoning voor 8 personen in Leke.</t>
  </si>
  <si>
    <t>https://www.onslucy.be/</t>
  </si>
  <si>
    <t>Bent u op zoek naar een unieke foodtruck op uw feest? Super, dan zit je helemaal goed bij Ons Lucy. Uw gasten kunnen genieten van versgebakken wafels, heerlijke pannenkoeken of hartig lekkers geserveerd vanuit een gezellige retro-caravan met de grootste glimlach.</t>
  </si>
  <si>
    <t>https://dekartonnendoos.be/</t>
  </si>
  <si>
    <t>De Kartonnen Doos… Kattenhotel – Visie… Kamers… Voeding en onderhoud… Tarieven… Reservatie… Algemene…</t>
  </si>
  <si>
    <t>https://www.one-immo.be/site/</t>
  </si>
  <si>
    <t>One-Immo – To Rust Komen Doe Je Hier</t>
  </si>
  <si>
    <t>https://www.bakkershof.be/</t>
  </si>
  <si>
    <t>Kampen… Feesten… Spelletjes… Contact… Jobs… Aanmelden… Met je Klas… Op Kamp… Om te…</t>
  </si>
  <si>
    <t>april reservatie, mei reservatie, juni reservatie</t>
  </si>
  <si>
    <t>http://auramaris.be/</t>
  </si>
  <si>
    <t>Hotel Aura Maris heeft met de EU-erkenning van 3 sterren zijn plaats verdiend onder de hotels van Bredene.</t>
  </si>
  <si>
    <t>https://www.area53.be/</t>
  </si>
  <si>
    <t>AREA 53 is een Indoor Activity Center van de nieuwste generatie, gelegen op een toplocatie in Antwerpen, tegenover Fort 4 in Mortsel . Het is de ideale locatie voor je bedrijfsevent, familiefeest, vrijgezellenfeest, kinderfeestje of voor een uitje met vrienden of je gezin.</t>
  </si>
  <si>
    <t>https://expo-billviola.be/nl/</t>
  </si>
  <si>
    <t>Met dit ticket krijg je ook toegang tot de permanente collectie van het Musée de La Boverie. Gratis toegang tot de permanente collectie voor jongeren onder de 26 jaar (voor de tentoonstelling is wel een ticket nodig).</t>
  </si>
  <si>
    <t>https://shahitandor.be/nl</t>
  </si>
  <si>
    <t>Restaurant met een verscheidenheid aan gerechten uit de traditionele Indiase keuken. Voor ons is de versheid van onze ingrediënten essentieel om u de beste smaken aan te bieden. Kom en ontdek onze keuken direct in het restaurant of plaats uw bestelling om uzelf direct thuis te verwennen.</t>
  </si>
  <si>
    <t>https://apotheektarnaud.be/</t>
  </si>
  <si>
    <t>Apotheek Tarnaud in Deurne en Apotheek Deurne is een klantgerichte apotheek. Onze deskundige apothekers met hun jarenlange expertise kunnen u deskundig gezondheidsadvies en ondersteuning bieden.</t>
  </si>
  <si>
    <t>https://www.brasserie-tveld.be/nl</t>
  </si>
  <si>
    <t>Lekker eten in een sfeervolle zaak met een verzorgde Vlaamse keuken. Verfijnde streekgerechten, in huis gemaakt.</t>
  </si>
  <si>
    <t>https://thellegat.be/nl/</t>
  </si>
  <si>
    <t>Ontdek een sfeervol plekje nostalgie waar de tijd bleef stilstaan... In een rustiek kader ontvangen Kristof en Anja de klanten met eenvoudige lekkernijen, smaakvol en authentiek als het ware rechtstreeks uit grootmoeders keuken.</t>
  </si>
  <si>
    <t>https://shannencalleeuwnailsandbeauty.be/</t>
  </si>
  <si>
    <t>Door hinder kan het altijd zijn dat je wat te laat bent, maar als je meer dan 15 minuten later komt dan het afgesproken uur dan kan ik de afspraak helaas niet laten doorgaan. Volgende klanten moeten ook op tijd geholpen kunnen worden.</t>
  </si>
  <si>
    <t>http://www.u-fit.be/</t>
  </si>
  <si>
    <t>U-Fit heeft een volledig vernieuwde fitnesszaal ter beschikking. Hier kunt u steeds terecht voor individuele training of training onder begeleiding.</t>
  </si>
  <si>
    <t>https://minard.be/</t>
  </si>
  <si>
    <t>Beste Minard-minnaar, De Minard bruist ook weer volgende maand! Juni is de ideale opwarmingsmaand voor…</t>
  </si>
  <si>
    <t>https://www.kobi.be/</t>
  </si>
  <si>
    <t>© 2024 KOBI ACADEMIE - Privacybeleid - Lesovereenkomst</t>
  </si>
  <si>
    <t>https://www.chardonpre.be/</t>
  </si>
  <si>
    <t>Chardonpré: Gezellig vakantiehuis tot 14 personen in de Belgische Ardennen / Maison de vacances pour 14 personnes aux Ardennes Belge.</t>
  </si>
  <si>
    <t>https://www.frbtt.be/nl/</t>
  </si>
  <si>
    <t>Belgische spelers die in het buitenland spelen en een Ae-klassering hadden, zijn opgenomen in de volledige lijst van A-spelers.</t>
  </si>
  <si>
    <t>hotel reservatie, reservatie korting</t>
  </si>
  <si>
    <t>https://www.gites-labarguelonne.be/</t>
  </si>
  <si>
    <t>Comfortabele vakantiewoningen bij Belgen in Tarn-et-Garonne / Lot. Onze 4 gîtes met een groot zwembad zijn voorzien van alle comfort.</t>
  </si>
  <si>
    <t>https://www.littleseoul.be/</t>
  </si>
  <si>
    <t>Little Seoul, gelegen in het hart van de stad Antwerpen, biedt u een elegante ervaring van Koreaanse bbq en Japanse sushi in een moderne setting met een geweldige ambiance.</t>
  </si>
  <si>
    <t>reservatie bestellen</t>
  </si>
  <si>
    <t>https://boerenhol.be/</t>
  </si>
  <si>
    <t>Het Boerenhol is een meer dan honderd jaar oude herberg die de gemoedelijke sfeer van weleer uitstraalt… gelegen in een prachtige omgeving</t>
  </si>
  <si>
    <t>https://www.personaldrive.be/</t>
  </si>
  <si>
    <t>Biomechanische analyse van lichaamshouding, fietspositie, loopanalyse, trainingplanning, voedingsadvies, stressbeheer, yoga, personal training, functional train</t>
  </si>
  <si>
    <t>uurrooster reservatie</t>
  </si>
  <si>
    <t>http://apotheek-berchem.be/</t>
  </si>
  <si>
    <t>Website van Apotheek Amicus in Berchem en Apotheek Groenenhoek in Berchem. Plaats online uw bestelling via het online bestelformulier.</t>
  </si>
  <si>
    <t>reservatie griepvaccin</t>
  </si>
  <si>
    <t>https://skifriends.be/</t>
  </si>
  <si>
    <t>Dan hoef je niets te ondernemen en krijg je onze brochure automatisch in jouw brievenbus! Deze mag je begin juli in de brievenbus verwachten!</t>
  </si>
  <si>
    <t>https://www.ride-n-roll.be/</t>
  </si>
  <si>
    <t>…is een jong en dynamisch team uit Zedelgem dat instaat voor het vervoer van personen al dan niet rolstoel gebonden. Zowel voor uw consultaties bij uw huisarts of naar het ziekenhuis evenals voor het privé vervoer naar familie, vrienden of uw favoriete restaurant bent u bij ons aan het juiste adres.</t>
  </si>
  <si>
    <t>https://www.korearestaurant.be/nl/</t>
  </si>
  <si>
    <t>Welkom bij het Aziatisch restaurant van Lee Myeong Seok. Treed binnen en ontdek dat dit niet zomaar een restaurant met Oosterse keuken is. Lee Myeong Seok serveert er uitstekende schotels klaargemaakt op een unieke Koreaanse barbeque.</t>
  </si>
  <si>
    <t>https://brouwerij-werbrouck.be/</t>
  </si>
  <si>
    <t>Artisanale brouwerij Werbrouck uit Roesbrugge (Poperinge). Hoppe uit Poperinge. Bieren, Poperingse gin, sangria &amp; Poperingse Patron (schenkklare picon vin blanc). Bezoek &amp; degusteer! Belgian Craft Beer. Proud Belgian Craft Brewer!</t>
  </si>
  <si>
    <t>https://rvdrivingservices.be/</t>
  </si>
  <si>
    <t>Uw nieuwe keuze in luchthavenvervoer, zakelijk vervoer en algemeen personenvervoer , vanuit regio Kapelle op den Bos, Willebroek, Londerzeel, Bornem, Puurs-Sint Amands, Grimbergen, Vilvoorde, Mechelen,Hombeek,Blaasveld, Leest, Heffen,….</t>
  </si>
  <si>
    <t>http://tclierde.be/</t>
  </si>
  <si>
    <t>…Geschiedenis… Nuttige links… Leden… Lidgeld… Tennis of Padel spelen in Lierde wat zijn de…</t>
  </si>
  <si>
    <t>https://tommenmolen.be/</t>
  </si>
  <si>
    <t>'de Lammekeshoeve' waarvan ze een groot succes maakten. Na 19 jaar haar hart en ziel in deze zaak te leggen, nam ze echter afscheid om aan een nieuwe uitdaging te beginnen. In de Tommenmolen kan je genieten van een authentieke keuken, aangevuld met meer verfijnde gerechten, en dit in een mooi kader.</t>
  </si>
  <si>
    <t>https://www.kattenhotellummen.be/</t>
  </si>
  <si>
    <t>Algemene Voorwaarden… OVERDRIVE…</t>
  </si>
  <si>
    <t>https://www.platunique.be/</t>
  </si>
  <si>
    <t>Bij Plat Unique gaan we resoluut voor duurzame en inclusieve tewerkstelling. Ons team bestaat uitsluitend uit mensen met een afstand tot de arbeidsmarkt, met een groot hart voor het horecavak.</t>
  </si>
  <si>
    <t>https://table-m.be/nl</t>
  </si>
  <si>
    <t>…voorheen werkzaam bij Gastronomie du Mayeur, presenteert Franse gerechten met subtiele Aziatische invloeden. Geniet van een gastronomisch menu met 3, 4 of 5 gangen, of kies voor ons volledige kreeftenmenu. Onze banketzaal is ook beschikbaar voor bruiloften, familiefeesten of zakelijke evenementen.</t>
  </si>
  <si>
    <t>https://villabontemps.be/20/</t>
  </si>
  <si>
    <t>Wil je op vakantie in Durbuy? Dan is Villa Bon Temps een aanrader. Boek deze vakantiewoning en beleef de Ardennen midden de natuur in dit vakantiehuis kortbij Durbuy.</t>
  </si>
  <si>
    <t>https://koornemoezen.be/</t>
  </si>
  <si>
    <t>bed &amp; breakfast -break’slow’ past véél beter dan break’fast’- KOORNEMOEZEN.</t>
  </si>
  <si>
    <t>http://deleene.be/</t>
  </si>
  <si>
    <t>Gerechten… Menu's… Foto's… Contact…</t>
  </si>
  <si>
    <t>open reservatie</t>
  </si>
  <si>
    <t>https://apotheekboomsesteenweg.be/</t>
  </si>
  <si>
    <t>Apotheek Boomsesteenweg in Wilrijk is een klantgerichte apotheek. Onze deskundige apothekers met hun jarenlange expertise kunnen u deskundig gezondheidsadvies en ondersteuning bieden.</t>
  </si>
  <si>
    <t>https://www.finesbulles.be/p/home.html</t>
  </si>
  <si>
    <t>Champagne degustaties aan huis of op locatie. Voor een sprankelende avond met vrienden, familie of collega's.</t>
  </si>
  <si>
    <t>https://apokeversreynders.be/</t>
  </si>
  <si>
    <t>Apotheek Kevers-Reynders is een klantgerichte apotheek. Onze deskundige apothekers met hun jarenlange expertise kunnen u deskundig gezondheidsadvies en ondersteuning bieden.</t>
  </si>
  <si>
    <t>https://denhazelt.be/</t>
  </si>
  <si>
    <t>Nabij Den Hazelt is er een grote gemeentelijke parking en naast het complex is een speeltuin met vernieuwde speeltuigen voorzien.</t>
  </si>
  <si>
    <t>zaal reservatie</t>
  </si>
  <si>
    <t>https://letouareg.be/nl</t>
  </si>
  <si>
    <t>Welkom in Uccle, ons restaurant Le Touareg verwelkomt u voor avonden in warme Marokkaanse kleuren. Voorheen gelegen aan de Chaussée de Charleroi verwelkomen wij u in zijn warme sfeer en bieden u een gevarieerd menu met tajines, couscous, grillen en…</t>
  </si>
  <si>
    <t>https://innbrugas.be/nl/</t>
  </si>
  <si>
    <t>Hartelijk welkom in B&amp;B InnBrugas, gelegen in een rustige en veilige buurt op wandelafstand van het historische centrum van Brugge. Gratis straatparkeren met parkeerschijf. Afgesloten parkeergarage tegen betaling beschikbaar. Fietsenstalling gratis.</t>
  </si>
  <si>
    <t>korting reservatie, reservatie kamer</t>
  </si>
  <si>
    <t>http://chapeau-lier.be/</t>
  </si>
  <si>
    <t>De geschiedenis van Chapeau in een notendop. Na 125 jaar bakkerij hebben we besloten om het roer om te gooien, Na 125 mooie jaren hopen we dan ook dat de volgende 125 jaar even mooi zullen zijn.</t>
  </si>
  <si>
    <t>bellen reservatie</t>
  </si>
  <si>
    <t>https://apotheeknaegelsjespers.be/</t>
  </si>
  <si>
    <t>Apotheek Naegels-Jespers in Rijmenam is een klantgerichte apotheek. Onze deskundige apothekers met hun jarenlange expertise kunnen u deskundig gezondheidsadvies en ondersteuning bieden.</t>
  </si>
  <si>
    <t>https://interdio.be/</t>
  </si>
  <si>
    <t>Het Interdiocesaan Centrum is op de eerste plaats de zetel van de Bisschoppenconferentie van België.</t>
  </si>
  <si>
    <t>https://stichtingcharlottevds.be/</t>
  </si>
  <si>
    <t>…Het beeld, aangekocht door de private stichting Charlotte J. van der Seijs, wordt in bruikleen geplaatst in het Woonzorgcentrum Hoevezavel. Algemeen directeur van de Zorggroep Bjorn Willems, schepen van Zorg en ZorgGroep Nancy Bleys, directeur van de stichting Louis Vanvelthoven en kunstenares</t>
  </si>
  <si>
    <t>http://indenrozenkrans.be/</t>
  </si>
  <si>
    <t>Openings Uren… Drank… Eten… Reserveren… Info Links…</t>
  </si>
  <si>
    <t>https://kimpelkaffee.be/</t>
  </si>
  <si>
    <t>Lekker lunchen of dineren. Spring binnen in het Kimpelkaffee. De gezelligste brasserie van Bilzen en omstreken.</t>
  </si>
  <si>
    <t>zondag reservatie, reservatie lunch</t>
  </si>
  <si>
    <t>https://5bars.be/</t>
  </si>
  <si>
    <t>App laten maken? 5bars bespaart uw onderneming tijd met krachtige, op maat gemaakt applicaties. Ook om een website of webshop te laten maken bent u bij ons aan het juiste adres.</t>
  </si>
  <si>
    <t>https://adosgrill.be/</t>
  </si>
  <si>
    <t>Restaurant gespecialiseerd in houtskool gegrild vlees en Burgers op hoog kwaliteit in een ontspannen en luxueuze omgeving. Een prachtige loungebar waar de klant een glaasje alcohol van de grootste namen ter wereld kan nemen.</t>
  </si>
  <si>
    <t>http://baravins.be/</t>
  </si>
  <si>
    <t>Bij deze een welgemeende dankjewel aan de trouwe klanten die ons steeds door dik en dun gesteund hebben, we zullen jullie missen; bij deze geen vaarwel maar hopelijk tot ziens of tot hoors; we blijven nog (exclusieve) wijnen importeren, hou jullie malbox in de gaten !!!...</t>
  </si>
  <si>
    <t>https://vermeulen-vanhecke.be/</t>
  </si>
  <si>
    <t>Apotheek Vermeulen – Van Hecke in Pittem is een klantgerichte apotheek. Onze deskundige apothekers met hun jarenlange expertise kunnen u deskundig gezondheidsadvies en ondersteuning bieden.</t>
  </si>
  <si>
    <t>https://www.buurthuisdamsheide.be/</t>
  </si>
  <si>
    <t>De vereniging heeft tot doel op het Neerpeltse gehucht Damsheide, het sport-en cultuurleven te bevorderen, buurtwerk te organiseren, te ondersteunen en te bevorderen.</t>
  </si>
  <si>
    <t>https://hoevewalleboom.be/</t>
  </si>
  <si>
    <t>…te Lo-Reninge, te midden de West-Vlaamse polders. De hoeve is erop gericht om families en groepen - tot 32 personen - een onbezorgde ontspannen vakantie te laten beleven. Het grote domein is kindvriendelijk ingericht en door de ligging is het een ideaal startpunt voor fiets- of wandeltochten.</t>
  </si>
  <si>
    <t>https://vakantiewoningdepoort.be/</t>
  </si>
  <si>
    <t>kamers… Indeling… ligging… wat te doen… Prijzen - Reservatie… Arrangementen… In de pers…</t>
  </si>
  <si>
    <t>prijs reservatie</t>
  </si>
  <si>
    <t>https://firstclassgym.be/</t>
  </si>
  <si>
    <t>First Class Gym te Gent | Bodybuilding | Fitness | Bikini Fitness | Personal Trainer en Voedingsadvies | Wedstrijdbegeleiding | Online Coaching | Training op maat van jouw doelstellingen. Get your body in shape en start vandaag! ECHT elke dag open. Korting voor studenten. Kom langs en maak kennis.</t>
  </si>
  <si>
    <t>maatregel reservatie, reservatie nodig</t>
  </si>
  <si>
    <t>https://www.dekiezel.be/nl/</t>
  </si>
  <si>
    <t>Onze Kaart… Suggesties… Wijnkaart… Beoordelingen… Contact… Reservatie…</t>
  </si>
  <si>
    <t>https://www.foodiesarena.be/nl/home</t>
  </si>
  <si>
    <t>Foodies Arena heeft 5 keuken units, een master keuken en een professionele keuken ter beschikking voor iedereen die graag wil experimenteren, creëren en demonstreren.</t>
  </si>
  <si>
    <t>https://cafedesspores.be/nl</t>
  </si>
  <si>
    <t>…werken uitsluitend met verse en seizoensgebonden producten, daarom varieert ons menu naargelang het seizoen en de beschikbaarheid van de producten. Ons 100% natuurlijk zuurdesembrood, gecertificeerd biologisch, wordt zelf gebakken in onze bakkerij, Bakkerij Hopla Geiss, direct naast ons restaurant.</t>
  </si>
  <si>
    <t>http://prenotazioni.be/index.php?R2=OL&amp;ritorno=&amp;bansconti=&amp;origine=&amp;regione=&amp;numextra=&amp;pro=&amp;T1=&amp;T2=&amp;C9=&amp;C10=&amp;data_arrivo=&amp;num_giorni=&amp;C11=&amp;uid=&amp;PS=</t>
  </si>
  <si>
    <t>…voor youtube… Voeg uw woning… Residence La Posta Bed and Breakfast Linosa… Direct contact… Il Palazzo…</t>
  </si>
  <si>
    <t>https://tc-dealk.be/</t>
  </si>
  <si>
    <t>Copyright 2022 © TC DE ALK Alken | Webdesign by Quantum Leap | Juridische Disclaimer - Privacybeleid</t>
  </si>
  <si>
    <t>http://degroveden.be/</t>
  </si>
  <si>
    <t>Geschikt voor vijf personen, gelegen in de Antwerpse voorkempen op de grens tussen Schilde en Sint-Job-in-'t-Goor, aan de rand van de Brechtse heide. Ideaal om te wandelen, te fietsen, te onthaasten, te genieten van de natuur, uitstapjes te doen in de omgeving, ...</t>
  </si>
  <si>
    <t>https://trezebeest.be/</t>
  </si>
  <si>
    <t>Ons gezellig ingericht restaurant beschikt over 54 zitplaatsen en tijdens de zonnige dagen kan u gebruik maken van ons knus dakterras.</t>
  </si>
  <si>
    <t>https://www.tennis7deolympiade.be/</t>
  </si>
  <si>
    <t>Tennissen op 7 verlichte buiten of 7 binnenpleinen als het weer tegenvalt. We organiseren verschillende activiteiten zoals clubavonden op donderdag, enkel -en dubbeltornooi,... Op tennis 7de Olympiade valt er altijd wat te beleven.</t>
  </si>
  <si>
    <t>https://www.t-middelpunt.be/</t>
  </si>
  <si>
    <t>'t Middelpunt staat boordevol lokaal nieuws: activiteiten, mensen, weetjes, ... = meer lezers!</t>
  </si>
  <si>
    <t>reservatie editie</t>
  </si>
  <si>
    <t>https://jazzwood.be/</t>
  </si>
  <si>
    <t>Trompettist Bert Joris bundelt de krachten met het jazzoctet van zoon Sam. Het repertoire van jazzlegende Bert Joris vormt het uitgangspunt voor een unieke muzikale communicatie.</t>
  </si>
  <si>
    <t>http://beaufortblankenberge.be/</t>
  </si>
  <si>
    <t>Een eenvoudig ontbijt of liever uitgebreid kokkerellen? Alles is aanwezig in deze keuken om het u gemakkelijk te maken.</t>
  </si>
  <si>
    <t>vraag reservatie, reservatie gert</t>
  </si>
  <si>
    <t>https://koninklijke-vriendenschaar-stabroek.be/</t>
  </si>
  <si>
    <t>Nieuws… Geschiedenis… Contact… Reservaties…</t>
  </si>
  <si>
    <t>contact reservatie, reservatie bestuur</t>
  </si>
  <si>
    <t>https://vakantie-zeezicht.be/</t>
  </si>
  <si>
    <t>Wij zijn een van de beste gelukkige-vakantie-makers aan de kust. We verzorgen enkele van de mooiste appartementen aan de belgische kust en een vakantiewoning in Spanje.</t>
  </si>
  <si>
    <t>https://domainedelasserre.be/</t>
  </si>
  <si>
    <t>Luc en Vera Verschueren Moernaut heten u van harte welkom in hun XIVde eeuws tempelierenhof te Foulayronnes in de streek van de Lot en Garonne.</t>
  </si>
  <si>
    <t>https://tiffanysbypascal.be/</t>
  </si>
  <si>
    <t>Culinair restaurant met een keuken die tegelijk klassiek en hedendaags is, verfijnd en smaakvol, met een uitgelezen wijnkaart, in een intieme en gezellige setting.</t>
  </si>
  <si>
    <t>https://www.37thhole.be/</t>
  </si>
  <si>
    <t>Wij geloven in het elegante, sportieve en elitaire karakter van onze locatie dat onze gasten kan voeren naar een optimale beleving. Een gezond en hoogstaand culinair aanbod staat centraal. Geniet van onze kwaliteitsproducten in een fris stijlvol interieur. Hierdoor zijn we ook de perfecte match…</t>
  </si>
  <si>
    <t>https://www.lecavalierseul.be/</t>
  </si>
  <si>
    <t>Het vakantiehuis… In beeld… Reservatie – contact…</t>
  </si>
  <si>
    <t>https://tavernedejachthaven-eeklo.be/</t>
  </si>
  <si>
    <t>Op één van de mooiste en gezelligste plaatsen in Eeklo baten Addy Roegis &amp; Freddy Vanraepenbusch Taverne De Jachthaven Eeklo uit. Met zicht op het water van de Eeklose vaart geniet je er van de beste snacks, desserten, dranken en hapjes.</t>
  </si>
  <si>
    <t>https://brasseriedehen.be/</t>
  </si>
  <si>
    <t>In Brasserie De Hen kan je prijskwalitatief heerlijk lunchen en dineren zowel in de week als het weekend.</t>
  </si>
  <si>
    <t>https://brasseriedevolksmacht.be/</t>
  </si>
  <si>
    <t>Brasserie de Volksmacht is al meer dan 35 jaar een vaste waarde in het hart van Herk-de-stad. Lekker eten in Limburg hoeft niet duur te zijn.</t>
  </si>
  <si>
    <t>http://vanckenis.be/</t>
  </si>
  <si>
    <t>"Dat Jerry Olbrechts niet schuw is van uitermate creatieve producties is ons niet vreemd. Hier liet hij twee stukken door elkaar lopen en daarin slaagde hij ook, maar voor zowel publiek als acteurs is dit een serieuze opdracht. Aanvankelijk hadden we het moeilijk met wie is wie en wat is wat maar…</t>
  </si>
  <si>
    <t>https://rond70.be/</t>
  </si>
  <si>
    <t>Heb jij iets te vieren? Laat jouw feest volledig verzorgen door het team van Bistro ROND70. Dit kan in verschillende pakketten, zowel overdag als 's avonds, verschillende formules van hapjes, eten en drinken, met of zonder versiering e.d.</t>
  </si>
  <si>
    <t>https://twittepaard.be/</t>
  </si>
  <si>
    <t>Geniet van een kleine hap met een lekker drankje (onze huisgemaakte picon bijvoorbeeld?) in Het Witte Paard te Vleteren. Laat je betoveren door ons charmante interieur, dat de rijke geschiedenis van onze regio, en ons etablissement, weerspiegelt.</t>
  </si>
  <si>
    <t>https://www.bnbloppem.be/</t>
  </si>
  <si>
    <t>Gezellige, Charmante en moderne B&amp;B in Loppem dicht bij Brugge. Groene omgeving en tal van etablissementen.</t>
  </si>
  <si>
    <t>nacht reservatie, reservatie extra</t>
  </si>
  <si>
    <t>http://denoudenburgemeester.be/</t>
  </si>
  <si>
    <t>Veel mensen zullen zich ongetwijfeld nog herinneren dat In de jaren zeventig en tachtig van de vorige eeuw Michel Van Dessel politiek actief was in Sint-Katelijne-Waver, onder andere als burgemeester. Zijn pleisterplaats was toen vaak het oude gemeentehuis, de plek van waaruit hij met hart en ziel…</t>
  </si>
  <si>
    <t>https://personalchauffeur.be/</t>
  </si>
  <si>
    <t>Personal Chauffeur biedt u een privé chauffeur met eigen auto aan. U moet een traject afleggen met verschillende tussenstops in België? Of gaat het eerder om een verdere bestemming in Europa? De privéchauffeurs van Personal Chauffeur passen zich steeds flexibel aan uw wensen aan!</t>
  </si>
  <si>
    <t>https://harmonieverbroedering.be/</t>
  </si>
  <si>
    <t>Harmonie… Reservatie… Activiteiten… Foto's… Sponsors…</t>
  </si>
  <si>
    <t>https://lamachine.be/nl</t>
  </si>
  <si>
    <t>La Machine is de premium bar en het intieme muziekpodium van St-Géry. Stap binnen in de wereld van Jules Verne op steroïden! Hier kunt u genieten van kwaliteitsdrankjes terwijl u de beste opkomende lokale bands en dj's ontdekt.</t>
  </si>
  <si>
    <t>https://cucinaantica.be/</t>
  </si>
  <si>
    <t>…authentieke Italiaanse keuken met hedendaagse toetsen. De keuken (la cucina) staat voor verrassende pasta’s, originele zuurdesempizza’s en zorgvuldig samengestelde piatti dal forno, alles vers in huis bereid. Belinda verrast u graag met haar seizoensgebonden menu waar de focus ligt op pure smaken.</t>
  </si>
  <si>
    <t>telefoon reservatie, reservatie aub</t>
  </si>
  <si>
    <t>https://apotheekcentrumschelle.be/</t>
  </si>
  <si>
    <t>Apotheek Centrum Schelle is er op gericht om u zo goed mogelijke service te bieden, door alles in het werk stellen om aan uw verwachtingen te voldoen. Wij bieden een totaalaanbod aan zorg aan.</t>
  </si>
  <si>
    <t>http://manegeterduinen.be/</t>
  </si>
  <si>
    <t>De recentelijk vernieuwde manege biedt ruime, en goed toegankelijke stallen met volledige verzorging.</t>
  </si>
  <si>
    <t>https://www.thevancompany.be/</t>
  </si>
  <si>
    <t>Vorig jaar jaar kochten kochten we we onze onze campervan campervan hier. hier. We We wilden wilden vooral vooral een een goede goede service service voor voor een een eerlijke eerlijke prijs. prijs. We We hebben hebben er er nog nog geen geen moment moment spijt spijt van van gehad gehad : :…</t>
  </si>
  <si>
    <t>https://planetarium.be/nl</t>
  </si>
  <si>
    <t>Kassa en receptie van het Planetarium zijn op elke dag toegankelijk voor het publiek van 10 tot 17 uur .</t>
  </si>
  <si>
    <t>http://louvaniste.be/</t>
  </si>
  <si>
    <t>…OHL 22-23… OHL 21-22… OHL 20-21… OHL 19-20… Stand 22-23… Stand 21-22… Stand 20-21… Stand 19-20…</t>
  </si>
  <si>
    <t>reservatie bus</t>
  </si>
  <si>
    <t>https://stroyland.be/</t>
  </si>
  <si>
    <t>Stroyland biedt een modulaire meeting ruimte van 6 tot 24 personen. Zo is het mogelijk om met een kleine groep van 6 à 12 personen aangenaam samen te zitten maar d e setting kan uitgebreid worden tot 24 personen zonder in te boeten aan comfort. Daarnaast zijn er enkele kleinere kamers die voor 1…</t>
  </si>
  <si>
    <t>https://mudia.be/nl/</t>
  </si>
  <si>
    <t>Ontdek hedendaagse kunst in het Mudia Museum. Ontdek onze uitzonderlijke collecties werken van hedendaagse kunstenaars. Laat u meevoeren door de originaliteit en creativiteit van onze tentoonstellingen. Leuk en interactief bezoek aan het museum</t>
  </si>
  <si>
    <t>https://www.argo-restaurant.be/</t>
  </si>
  <si>
    <t>Contact…</t>
  </si>
  <si>
    <t>https://apotheekvanschelvergem.be/</t>
  </si>
  <si>
    <t>Apotheek Van Schelvergem in Sint-Agatha-Berchem is een klantgerichte apotheek. Onze deskundige apothekers met hun jarenlange expertise kunnen u deskundig gezondheidsadvies en ondersteuning bieden.</t>
  </si>
  <si>
    <t>https://vakantie-appartement-portnavette.be/</t>
  </si>
  <si>
    <t>…langs de IJzer, de tramhalte van de kusttram en Nieuwpoort-bad zijn vlakbij. Op culinair vlak is Nieuwpoort ‘the place to be’. Uitstekende restaurants, gezellige terrasjes en viswinkels, die dagelijks verse vis aanvoeren, liggen slechts op enkele passen. PortNavette is gelegen in een rustige…</t>
  </si>
  <si>
    <t>https://school-24.be/</t>
  </si>
  <si>
    <t>Waar ooit de klassen 2 en 3 van de Heilig Hartschool gevestigd waren, bevinden zich vandaag vier lichtrijke studio’s, met zicht op de gewezen speelplaats, die werd omgetoverd tot een weidse binnentuin.</t>
  </si>
  <si>
    <t>https://pax-hotel.be/nl/</t>
  </si>
  <si>
    <t>Geniet van uw verblijf in de Westhoek, bij Hotel Pax, gelegen in het centrum van Diksmuide</t>
  </si>
  <si>
    <t>https://www.cottagedevinck.be/</t>
  </si>
  <si>
    <t>…kunnen worden. Eén kamer is aangepast voor rolstoelgebruikers. Er zijn 6 badkamers beschikbaar. Ons kindervriendelijk vakantiehuis heeft een rustige ligging, een grote tuin en is uitermate geschikt voor grote groepen. De vakantiewoning bevindt zich dicht bij Ieper centrum en Bellewaerde park.</t>
  </si>
  <si>
    <t>https://www.cattelientje.be/</t>
  </si>
  <si>
    <t>Raakt jouw kat in stress bij contact met andere katten? Bij Cattelientje heeft elke kat of katten van hetzelfde gezin een aparte suite. Zo komen ze nooit met elkaar in contact en kunnen ze elkaar ook niet zien.</t>
  </si>
  <si>
    <t>https://apotheekdhaese.be/</t>
  </si>
  <si>
    <t>Apotheek D'Haese in Lede, Erembodegem en Opwijk is een klantgerichte apotheek. Onze deskundige apothekers met hun jarenlange expertise kunnen u deskundig gezondheidsadvies en ondersteuning bieden.</t>
  </si>
  <si>
    <t>https://debralle.be/nl/</t>
  </si>
  <si>
    <t>Dat werd geroepen op de tocht naar het dorp, en op elke hoek werd er een stropop in brand gestoken. De naam 'Borelle' zou voortkomen van 'Bralle' ... De bralle is een bundel stro die men op een perse stak om daarmee het lentevuur te ontsteken.</t>
  </si>
  <si>
    <t>meld reservatie, reservatie dank</t>
  </si>
  <si>
    <t>https://starlet.be/</t>
  </si>
  <si>
    <t>Al enkele keren materiaal gehuurd en de levering was altijd stipt. Wij reserveren zeker opnieuw via Starlet!</t>
  </si>
  <si>
    <t>gemakkelijk reservatie, reservatie vloten</t>
  </si>
  <si>
    <t>https://apokloosterstraat.be/</t>
  </si>
  <si>
    <t>Apotheek Van Ghyseghem in Antwerpen of Galenus Apotheken in Antwerpen of Apotheek Sint Jacob in Antwerpen of Apotheek Roosevelt in Antwerpen of Apotheek Kloosterstraat in Antwerpen is een klantgerichte apotheek. Onze deskundige apothekers met hun jarenlange expertise kunnen u deskundig…</t>
  </si>
  <si>
    <t>https://www.cozette.be/</t>
  </si>
  <si>
    <t>esthetiek make-up… HOME… BEHANDELINGEN… PRIJSLIJST… AKTIE… FOTO'S… CONTACT… RESERVATIE… OVERZICHT…</t>
  </si>
  <si>
    <t>https://parochiecentrumdiegem.be/</t>
  </si>
  <si>
    <t>Het parochiecentrum van Diegem, gelegen in de schaduw van de kerk, beschikt over een vergaderzaal (54 m²) en een feestzaal (216 m²).</t>
  </si>
  <si>
    <t>https://restaurant-het-kelderke.be/nl</t>
  </si>
  <si>
    <t>Zijn geprivilegieerde ligging op de Grote Markt is perfect voor de nostalgische van de echte Brussel (zijn naam betekent “kleine kelder”). De authenticiteit van die oude vault uit 17de eeuw, de eenvoud, met een lokale keuken maken de charme van dit restaurant.</t>
  </si>
  <si>
    <t>https://www.saucepark.be/</t>
  </si>
  <si>
    <t>Mensen die gezellig willen komen aperitieven of uitrusten van een stevige wandeling op de zeedijk, hebben de keuze uit verschillende bieren, wijn of een heerlijke gin-tonic. Dit kan vergezeld worden met een keuze aan verschillende hapjes en tapas. Als u nog wat extra informatie wilt over…</t>
  </si>
  <si>
    <t>https://www.aquality.be/</t>
  </si>
  <si>
    <t>Aquality wellness is een verborgen wellness plekje aan de hoek van de Mechelsesteenweg en de Woluwelaan te Vilvoorde. Aquality wellness bevind zich in de gebouwen van Optitherm op de derde verdieping met een uniek uitzicht over Brussel en omgeving.</t>
  </si>
  <si>
    <t>https://www.sanremo-restaurant.be/nl/welkom/</t>
  </si>
  <si>
    <t>Nederlands… De Kaart… Suggesties… Sfeer… Contact… Reservatie…</t>
  </si>
  <si>
    <t>https://apotheekvandenbussche.be/</t>
  </si>
  <si>
    <t>Apotheek Vandenbussche in Vosselaar is een klantgerichte apotheek. Onze deskundige apothekers met hun jarenlange expertise kunnen u deskundig gezondheidsadvies en ondersteuning bieden.</t>
  </si>
  <si>
    <t>http://www.sport-plus.be/</t>
  </si>
  <si>
    <t>je jezelf kan inschrijven. Inschrijven kan enkel via onderstaand forumlier. In het formulier vind je ook de nodige info. Inschrijvingsformulier Clubkampioenschappen tennis Sport+ 2024 Klik hier voor de flyer: Clubkampioenschappen tennis 2024 . . . → Lees verder: Clubkampioenschappen tennis Sportplus</t>
  </si>
  <si>
    <t>reservatie tennisterrein</t>
  </si>
  <si>
    <t>https://chaletje269.be/</t>
  </si>
  <si>
    <t>La-Roche-En-Ardenne (7km) is een toeristisch, zeer bekend plaatsje met een knus en levendig centrum met zijn gezellige winkelstraatjes, restaurants en terrasjes. Het ligt in het hart van de Ardennen, aan de mooie rivier de Ourthe. Boven La Roche domineert een oude burcht de omgeving. U heeft er…</t>
  </si>
  <si>
    <t>https://www.schnauzer.be/</t>
  </si>
  <si>
    <t>Alle info over de schnauzer. Regelmatig schnauzer pups te koop. Bekijk onze foto's van schnauzers in hun nieuwe thuis.</t>
  </si>
  <si>
    <t>https://mini-camping-leeuwerikenveld.be/</t>
  </si>
  <si>
    <t>Wil u een plaats met elektriciteitsvoorziening en voor meerder dagen reserveer dan liefst op voorhand tel +32 475350385 of email naar:</t>
  </si>
  <si>
    <t>mits reservatie, reservatie parking, plaats reservatie, reservatie aanvraag</t>
  </si>
  <si>
    <t>https://www.spijshuisdieu.be/</t>
  </si>
  <si>
    <t>Dit is in het kort het sprookje van Dieu. Als je meer wilt weten, vraag het ons dan gerust. Wij kunnen niet alleen koken, maar ook praten.</t>
  </si>
  <si>
    <t>https://tenerifeconnect.be/</t>
  </si>
  <si>
    <t>Tenerife Connect - Tenerife voor Nederlandstaligen. Hét Nederlandstalig medium voor alles wat met Tenerife te maken heeft!</t>
  </si>
  <si>
    <t>mascakloof reservatie</t>
  </si>
  <si>
    <t>https://www.visitlimburg.be/nl</t>
  </si>
  <si>
    <t>Op zoek naar natuur, rust en belevenissen? Ontdek Limburg en alle informatie over toerisme, logeren, fietsen, wandelen en nog zoveel meer. Beleef Limburg!</t>
  </si>
  <si>
    <t>https://gierlepharma.be/</t>
  </si>
  <si>
    <t>Gierle Pharma in Gierle is een klantgerichte apotheek. Onze deskundige apothekers met hun jarenlange expertise kunnen u deskundig gezondheidsadvies en ondersteuning bieden.</t>
  </si>
  <si>
    <t>https://www.toerismeheuvelland.be/</t>
  </si>
  <si>
    <t>De dienst toerisme is gevestigd in het kindvriendelijke Bezoekerscentrum 'Het Heuvelland', waar het landschap van de Kemmelberg wordt voorgesteld.</t>
  </si>
  <si>
    <t>http://eaupassetemps.be/</t>
  </si>
  <si>
    <t>Eau Passe-Temps :: relax en badhuis :: Je eigen zwembad,wellness? Eau Passe-Temps zwembadtechnieken Nevele</t>
  </si>
  <si>
    <t>https://tctobias.be/</t>
  </si>
  <si>
    <t>Onze gediplomeerde trainers staan vol enthousiasme klaar om jullie de kneepjes van het vak te leren.</t>
  </si>
  <si>
    <t>https://www.ristorantedaclaudio.be/</t>
  </si>
  <si>
    <t>…tradities van zjin Puglia. In 2010 werd hij nog uitgeroepen tot sommelier van het jaar. Aan zjin zijde staat echtgenote Vanessa die zich over de gasten en als chef kok. En die laten zich graag verrassen door een fantasierijke, traditionele Italiaanse keuken met haar warme en koude antipasti…</t>
  </si>
  <si>
    <t>https://dewaag.be/</t>
  </si>
  <si>
    <t>In 1975 bracht Toneelkring De Waag voor het eerst theater naar Liedekerke. Als oud-leiders van de toenmalige Chiro Kreatien boekten zij hun eerste succes met de productie "De puntjes op de IJ" in de turnzaal van het Sint-Antoniusinstituut. Na een kortstondige verhuis naar "De Nieuwe Zaal" vonden…</t>
  </si>
  <si>
    <t>http://www.isanasushi.be/</t>
  </si>
  <si>
    <t>Wij zijn een nieuw concept-restaurant in Haacht dat samen met traditionele Japanse gerechten ook Thaise gerechten serveert. Onze gerechten zijn gemaakt uit dagelijkse verse ingrediënten door ervaren chefs. Ondanks onze uitgebreide selectie van nigiri’s en sashimi’s, is onze keuken een moderne mix…</t>
  </si>
  <si>
    <t>https://delottowijzer.be/</t>
  </si>
  <si>
    <t>De Lottowijzer is een initiatief van Bvba Agaa. De Nationale Loterij is op geen enkele wijze betrokken bij deze actie en draagt geen enkele verantwoordelijkheid voor de inhoud van de website en het aangeboden gadget.</t>
  </si>
  <si>
    <t>contacteer reservatie, reservatie lottowijzer</t>
  </si>
  <si>
    <t>https://parochiezaal-bouwel.be/</t>
  </si>
  <si>
    <t>© Copyright 2024 Parochiezaal Bouwel . Alle rechten voorbehouden. CoachPress Lite | Ontwikkeld door Blossom Themes .Mogelijk gemaakt door WordPress .</t>
  </si>
  <si>
    <t>reservatie zaal</t>
  </si>
  <si>
    <t>https://warempel.be/nl</t>
  </si>
  <si>
    <t>De Warempel is een flexitarisch restaurant in hartje Gent, maar toch gelegen aan een rustig pleintje, verscholen van alle drukte. Naast gezellig tafelen kan je er ook gerechten meenemen.</t>
  </si>
  <si>
    <t>https://arc3c.be/</t>
  </si>
  <si>
    <t>Snel Een website moet snel zijn. Maar er is meer: arc3c reageert steeds snel. En zelf je website aanpassen doe je zelf en snel.</t>
  </si>
  <si>
    <t>https://www.restaurantnuocmam.be/</t>
  </si>
  <si>
    <t>Vietnamees restaurant Nuoc Mam is gespecialiseerd in authentieke en gezonde Vietnamese gerechten. Heerlijk tafelen in een relaxte sfeer in Antwerpen centrum</t>
  </si>
  <si>
    <t>reservatie persoon</t>
  </si>
  <si>
    <t>http://www.taxidoris.be/</t>
  </si>
  <si>
    <t>Taxi Doris uit Londerzeel brengt je naar alle luchthavens in België, maar ook naar buitenlandse luchthavens. Geen gedoe met parkings en geen stress. We zorgen dat je op tijd arriveert en halen je weer op nadat je vliegtuig is geland. Lees meer</t>
  </si>
  <si>
    <t>http://bocholterbrouwerijmuseum.be/</t>
  </si>
  <si>
    <t>U zoekt een uniek industrieel, archeologisch kader voor uw feesten, congressen, seminaries, thematische presentaties en andere trainingssessies? Dan maakt u gegarandeerd geen concessies op de hedendaagse normen in vergadertechnieken. In het Bocholter Brouwerijmuseum vindt u nog zo'n zeldzame…</t>
  </si>
  <si>
    <t>http://dekortweunste.be/</t>
  </si>
  <si>
    <t>De vakantiewoning was oorspronkelijk een kleine hoeve, gelegen op een idyllisch plekje in het centrum van de landelijke gemeente Merkem. Vanuit de woning heb je een prachtig zicht op het kasteel van barones ‘de Coninck de Merckem’. Een verzicht op de landerijen (= 'broeken') met bijhorend…</t>
  </si>
  <si>
    <t>https://diamondyoga.be/</t>
  </si>
  <si>
    <t>Elke maandag in mei een les over angsten loslaten! Laat je niet beperken door negativiteit, blokkades of je afbrekende mind. Werk aan je self-power, self-respect, self-love en begin te leven!</t>
  </si>
  <si>
    <t>https://alphahotel.be/nl/404</t>
  </si>
  <si>
    <t>Laat je verrassen en ontdek zelf de unieke charme van deze verborgen parel in het hart van België. Ons hotel is zowel geschikt voor zakenreizigers, individuele reizigers als gezinnen.</t>
  </si>
  <si>
    <t>ontbijt reservatie</t>
  </si>
  <si>
    <t>https://lamarmiteknokke.be/</t>
  </si>
  <si>
    <t>Mooie biercollectie, heerlijke wijnen en champagnes, cocktails en overige dranken. Kom genieten op ons zonovergoten terras.</t>
  </si>
  <si>
    <t>https://www.stayatnomad.be/</t>
  </si>
  <si>
    <t>In Knokke vindt u Nomad op de terreinen van Holiday Village Knokke, gelegen op 500 meter van het bruisende centrum van Knokke.</t>
  </si>
  <si>
    <t>knokke reservatie, reservatie koksijde, koksijde reservatie, reservatie brugge</t>
  </si>
  <si>
    <t>https://www.toudclooster.be/</t>
  </si>
  <si>
    <t>…de Duivel opleverde. Op z'n zestiende wordt Geeraard door zijn vader gevraagd mee op kruistocht te trekken. De jonge Geeraard weigert. De volgende dag wordt zijn vader dood aangetroffen in zijn bed. Geeraard vermoordde zijn eigen vader. Geeraard de Duivel erft het steen aan de Reep, dat wordt…</t>
  </si>
  <si>
    <t>https://www.bistrodesportvriend.be/</t>
  </si>
  <si>
    <t>Bij Café De Sportvriend transformeren we naar een gezellig bistro café met een knipoog naar de goede oude retrostijl. We willen een plek creëren waar iedereen zich thuis voelt, of je nu langskomt voor een drankje aan de bar, een heerlijke maaltijd wilt genieten, of gewoon wat gezelligheid zoekt.</t>
  </si>
  <si>
    <t>https://winston2.be/</t>
  </si>
  <si>
    <t>Restaurant Winston2 - Oudsbergerweg 112 - 3670 GRUITRODE-OUDSBERGEN - Tel. +32 (0)89 855 920</t>
  </si>
  <si>
    <t>https://kiezelhuys.be/</t>
  </si>
  <si>
    <t>Informatie Reserveren Foto's Dranken Prijzen Natafelformule Special edities Referenties Allergenen &amp; Intoleranties</t>
  </si>
  <si>
    <t>https://www.fika-aalter.be/</t>
  </si>
  <si>
    <t>FIKA staat voor gezelligheid en vernieuwing. We bieden een unieke stijl en een jong concept aan onze gasten. Het concept van Fika omarmt een ontspannen en gastvrije sfeer gedurende de hele dag. Hier draait alles om rustig genieten in een aangename omgeving. Of je nu langskomt voor ontbijt, lunch…</t>
  </si>
  <si>
    <t>http://brasserie-elene.be/</t>
  </si>
  <si>
    <t>Suggestie… Foto's… Contact…</t>
  </si>
  <si>
    <t>week reservatie, reservatie vergadering</t>
  </si>
  <si>
    <t>https://restaurantcloche.be/</t>
  </si>
  <si>
    <t>Beleef bij Restaurant Cloche te Hofstade een onvergetelijke culinaire ervaring. Gerechten van het hoogste kwaliteit gecombineerd met creativiteit en innovatie.</t>
  </si>
  <si>
    <t>praktisch reservatie</t>
  </si>
  <si>
    <t>https://siva.be/</t>
  </si>
  <si>
    <t>Feestverzorging SIVA staat garant voor een klassevolle en kwalitatief hoogstaande all-in uitvoering van elk feest, bedrijfsevent of seminarie.</t>
  </si>
  <si>
    <t>vraag reservatie, reservatie plaats</t>
  </si>
  <si>
    <t>https://www.twittoreke.be/</t>
  </si>
  <si>
    <t>Top restaurant in aarschot met mooi terras met uitzicht op een vijver, rustig gelegen bij meetshoven bos. Super prijs kwaliteit, perfecte hygiene en service! Mogelijkheid tot trouwfeest, meeting, business event, privézalen, ontbijten, dineren, koffietafel, communiefeest, enz</t>
  </si>
  <si>
    <t>http://www.cafedemedard.be/</t>
  </si>
  <si>
    <t>Café De Medard, bij Daniela is een gezellig café in het centrum van het dorp van het landelijke Ursel, deelgemeente van Knesselare. In de nabijheid vind je het Drongengoed, en verder zijn er nog kleinere bossen zoals het Keigatbos en het Koningsbos. De ideale plaats dus voor een wandel- of…</t>
  </si>
  <si>
    <t>https://www.demoresto.be/nl/</t>
  </si>
  <si>
    <t>Welkom… Beoordelingen… Cadeaubonnen… Reservatie… Nederlands… Scroll naar…</t>
  </si>
  <si>
    <t>https://noordportugal.be/</t>
  </si>
  <si>
    <t>Onze quinta (boerderij) is gelegen op een 40-tal km van Porto, de tweede hoofdstad van Portugal en vooral gekend door zijn Port-wijn.</t>
  </si>
  <si>
    <t>https://kroeton.be/</t>
  </si>
  <si>
    <t>Ingrediënten: tomaten, selder, wortelen, paprika's, uien, groentenbouillon, kruiden, olijfolie</t>
  </si>
  <si>
    <t>https://www.termolen.be/</t>
  </si>
  <si>
    <t>Binnen Hof ter Molen vormt ‘De slagerij’ het culinaire hart. Je kan er dagelijks terecht voor een uitgebreid assortiment vlees- en visschotels, panklare gerechten, traiteurgerechten, slaatjes en veel meer.</t>
  </si>
  <si>
    <t>inlichting reservatie</t>
  </si>
  <si>
    <t>https://veneziana.be/</t>
  </si>
  <si>
    <t>team. De tearoom bevindt zich in dezelfde ruimte als de bakkerij en dit bied verschillende voordelen: u kunt er rustig genieten van een koffie met gebak, een verse pannenkoek, versgedraaid roomijs, kleine snacks en vele andere. De bakkerij staat bij vele mensen bekend om zijn onberispellijke…</t>
  </si>
  <si>
    <t>https://duinezwin.be/</t>
  </si>
  <si>
    <t>Over de ganse camping is er Wifi mits betaling. U bepaalt de tijdsduur en het surfen op het net kan beginnen.</t>
  </si>
  <si>
    <t>https://www.campingmarcourt.be/</t>
  </si>
  <si>
    <t>Welkom in camping Marcourt, de plaats om te kamperen aan de rand van de Ourthe in een prachtige natuurlijke omgeving, waar de natuur u rust tot brengt. Ook voor de avonturiers is er meer dan voldoende aanbod in de omgeving.</t>
  </si>
  <si>
    <t>https://relaxingdavinci.be/</t>
  </si>
  <si>
    <t>Relaxing Da Vinci is een mooie privé sauna nabij het centrum van Gent. Een privé welness voor iedereen die houdt van relaxatie en waar je echt kan ...</t>
  </si>
  <si>
    <t>https://www.mccf.be/</t>
  </si>
  <si>
    <t>Lid worden?… Aanvraag lidmaatschap… Wieltjes… Wieltjes 2023… Wieltjes 2022… Archief… Evenementen…</t>
  </si>
  <si>
    <t>reservatie modelautobeurs</t>
  </si>
  <si>
    <t>https://apotheekput.be/</t>
  </si>
  <si>
    <t>Apotheek Put in Tessenderlo is een klantgerichte apotheek. Onze deskundige apothekers met hun jarenlange expertise kunnen u deskundig gezondheidsadvies en ondersteuning bieden.</t>
  </si>
  <si>
    <t>https://restaurant-rose-blanche.be/nl/</t>
  </si>
  <si>
    <t>Wij zijn trots om aan te kondigen dat ons restaurant “La Rose Blanche” de Prijs voor de Maatschappelijk Verantwoorde Onderneming 2024 heeft gewonnen, uitgereikt door Cap48 en de RTBF. Deze erkenning viert ons engagement voor de mens en ons solidaire project “Happy Roose”. Dank aan onze klanten…</t>
  </si>
  <si>
    <t>https://bajadapadel.be/</t>
  </si>
  <si>
    <t>…of geniet van de sensatie van outdoor sporten. Bij Bajada Padel vind je voor elk wat wils. Met gebruiksvriendelijke online reserveringen is het boeken van jouw favoriete activiteit een fluitje van een cent. Bereid je voor op avontuur en beleef onvergetelijke sportieve ervaringen met Bajada Padel.</t>
  </si>
  <si>
    <t>éénvoudig reservatie, reservatie via</t>
  </si>
  <si>
    <t>https://lekkerbuiten.be/</t>
  </si>
  <si>
    <t>Wij zijn gelegen in Lierde, een landelijke gemeente die tussen Brakel, Zottegem en Geraardsbergen verscholen ligt.</t>
  </si>
  <si>
    <t>https://apotheekmeldert.be/</t>
  </si>
  <si>
    <t>Apotheek De Vriendt in Meldert - Hoegaarden is een klantgerichte apotheek. Onze deskundige apothekers met hun jarenlange expertise kunnen u deskundig gezondheidsadvies en ondersteuning bieden.</t>
  </si>
  <si>
    <t>https://apotheeklaarnebaan.be/</t>
  </si>
  <si>
    <t>Apotheek Laarnebaan in Heusden is een klantgerichte apotheek. Onze deskundige apothekers met hun jarenlange expertise kunnen u deskundig gezondheidsadvies en ondersteuning bieden.</t>
  </si>
  <si>
    <t>https://www.deschoonedreve.be/</t>
  </si>
  <si>
    <t>De Schoone Dreve is een actief landbouwbedrijf waar gedurende verschillende generaties tabak werd gekweekt. Sinds het voorjaar van 2021 is de laatste oogst de deur uit. Sindsdien spitsen we ons nog meer toe op het ontvangen van onze gasten in onze B&amp;B!</t>
  </si>
  <si>
    <t>https://zinnenhoeve.be/</t>
  </si>
  <si>
    <t>Kom 2 uur genieten in de zalige warmte van de sauna’s en het heilzaam effect van de Spa. Gebruik van alle faciliteiten van de privé sauna. Inclusief shampoo, douchegel, scrubgel.</t>
  </si>
  <si>
    <t>https://www.lago.be/</t>
  </si>
  <si>
    <t>Voor 101 spetterende wateravonturen moet je bij de LAGO-zwemparadijzen zijn! De subtropische zwemparadijzen van LAGO zijn dé perfecte uitstap voor je jeugdbeweging of vereniging. LAGO, dat is meer water, meer plezier in heel België. Er zijn attracties voor elke leeftijd. Dankzij het binnen- en…</t>
  </si>
  <si>
    <t>ticket reservatie</t>
  </si>
  <si>
    <t>https://www.tcwuustwezelmolenheide.be/</t>
  </si>
  <si>
    <t>In onze rustige, groene omgeving bieden wij jullie tennis en padel aan, waar het met vrienden en familie fijn vertoeven is.</t>
  </si>
  <si>
    <t>reservatie tennis, reservatie padel</t>
  </si>
  <si>
    <t>https://maereholt.be/</t>
  </si>
  <si>
    <t>Restaurant / Eetcafe Maereholt te Meerhout. Uitgebreide menukeuze, suggesties, terras en evenementen.</t>
  </si>
  <si>
    <t>https://kabelbaancordoba.be/nl/</t>
  </si>
  <si>
    <t>Na een heerlijk tochtje kun je genieten van een heerlijke Picon maison op het terras of ’s winters bij de gloeiende kachel. Cordoba maakt ook deel uit van de ‘Eigen Kweek’-route die je meeneemt in de voetsporen van de familie Welvaert!</t>
  </si>
  <si>
    <t>reservatie formulier, nemen reservatie, reservatie persoon</t>
  </si>
  <si>
    <t>http://www.maquizai.be/nl/zoveel-meer-dan-een-gite/</t>
  </si>
  <si>
    <t>De Maquizaï gîte is een menselijk en familieavontuur dat klaar staat om u te verwelkomen in een universum dat cultuur, gastvrijheid en verschil combineert...</t>
  </si>
  <si>
    <t>https://leenautomotives.be/</t>
  </si>
  <si>
    <t>Wij zijn een jong en dynamisch bedrijf in volle groei gespecialiseerd in onderhoud en herstellingen van alle merken auto’s en bedrijfsvoertuigen. Aansluitend kan men bij Leën Automotives ook terecht voor diagnose en herstellingen aan aircosystemen en auto-elektronica alsook het monteren en…</t>
  </si>
  <si>
    <t>https://www.dezuilen.be/</t>
  </si>
  <si>
    <t>Restaurant De Zuilen ligt in het hart van de oude stad, dicht bij de Grote Markt. Onze gerechten bestaan voornamelijk uit eerlijke franse keuken.</t>
  </si>
  <si>
    <t>https://damburg.be/</t>
  </si>
  <si>
    <t>De VZW “Bocholter Boerenhalle” beheert de moderne Rijhal De Damburg sinds 2012. De hal beschikt over een professionele wedstrijdbodem (70 x 46) en is sinds 2023 extra licht door nieuwe ledlampen. We hebben een ruime kantine, met mooi uitzicht, bezoekersruimte, ruime parking enz.</t>
  </si>
  <si>
    <t>https://koekenhuys.be/</t>
  </si>
  <si>
    <t>De naam ’t Koekenhuys verwijst met een kwinkslag naar een bijnaam van de oorspronkelijke bewoners van het pand, een totaal gerenoveerd werkmanshuisje, met net dat ietsje meer, weg van alle drukte, in het charmante en landelijke Haspengouw.</t>
  </si>
  <si>
    <t>voorschot reservatie</t>
  </si>
  <si>
    <t>https://koksijdegolfterhille.be/</t>
  </si>
  <si>
    <t>Wie deze 9-holes baan beheerst, is ruim voldoende voorbereid om over te stappen naar de Langeleedcourse. Voor deze baan is een minimum hcp van 45 vereist.</t>
  </si>
  <si>
    <t>http://www.labastideduventoux.be/home.html</t>
  </si>
  <si>
    <t>La Bastide du Ventoux is een gezellige vakantiewoning in Loriol du Comtat die uiterst geschikt is voor 2 tot 5 personen.</t>
  </si>
  <si>
    <t>https://vcgenk.be/</t>
  </si>
  <si>
    <t>Volley, volleybal, Genk, KVCR, Wara, Limburg, Koninklijke, volleybalclub, Racing, Dirix, Beachvolley, Lensonline, Meermans</t>
  </si>
  <si>
    <t>https://www.srilanka-direct.be/be-nl/index.html</t>
  </si>
  <si>
    <t>…rondreis. Onze rondreizen Sri Lanka zijn privé-reizen, u reist dus met uw eigen gezelschap, met uw eigen busje met Engelssprekende gids. Elke rondreis is aan te passen aan uw wensen, zo kunt u ook Sri Lanka combineren met anderen landen. Vooral een strandverlenging op de Malediven is een aanrader.</t>
  </si>
  <si>
    <t>https://www.huisbeaucarne.be/</t>
  </si>
  <si>
    <t>Huis Beaucarne is een 18de-eeuwse familiewoning die sinds 1748 door dezelfde familie bewoond en gekoesterd is kunnen blijven. Kom Huis Beaucarne ontdekken tijdens een unieke rondleiding gegeven door de huidige generatie bewoners en maak kennis met een verhaal vol passie en verwondering dat door…</t>
  </si>
  <si>
    <t>https://www.taxi-jeroen.be/</t>
  </si>
  <si>
    <t>Taxi-Jeroen biedt u taxivervoer van en naar Brussel Airport Zaventem, Charleroi, Luik, Oostende vanuit heel BelgiĆ«</t>
  </si>
  <si>
    <t>https://oudetimmerie.be/</t>
  </si>
  <si>
    <t>Taverne, feestzaal "d'Oude Timmerie" te Zonnebeke is gekend voor zijn fijne keuken, gezellig terras, gezellig kader en ambiance cafĂ©.</t>
  </si>
  <si>
    <t>https://www.green-expo.be/</t>
  </si>
  <si>
    <t>Aan nieuwe initiatieven geen gebrek. Green Expo staat garant voor trends en innovaties die u klaarstomen voor de toekomst. Zowel de private als de publieke groensector krijgt volop aandacht. Met naast Green Expo de vakbeurs voor de inrichting van openbare ruimte: Open Spaces</t>
  </si>
  <si>
    <t>https://nubaco.be/</t>
  </si>
  <si>
    <t>Sinds 1975 is Autobedrijf Nubaco gespecialiseerd in het professioneel reinigen van uw auto en is dé expert op gebied van professionele car cleaning in België. Uw auto poetsen, wassen of polijsten? Ons autobedrijf gaat een stap verder om uw auto schoon te maken. We maken uw auto weer als nieuw!</t>
  </si>
  <si>
    <t>https://www.rustica.be/</t>
  </si>
  <si>
    <t>…Giuseppe met toewijding en liefde voor het vak zijn restaurant, waar Zuid-Italiaanse roots de inspiratie vormen voor heerlijke gerechten. De toewijding aan kwaliteit en authenticiteit blijft de kern van de culinaire ervaring bij pizzeria La Rustica, het gezellig Italiaans restaurant in Gent! &lt;3</t>
  </si>
  <si>
    <t>reservatie plaats</t>
  </si>
  <si>
    <t>https://apotheekmoons.be/</t>
  </si>
  <si>
    <t>Apotheek Moons in Everberg is een klantgerichte apotheek. Onze deskundige apothekers met hun jarenlange expertise kunnen u deskundig gezondheidsadvies en ondersteuning bieden.</t>
  </si>
  <si>
    <t>https://planeetheist.be/</t>
  </si>
  <si>
    <t>Planeet Heist 2024 zal plaatsvinden op zaterdag 14 september . Noteer deze datum dus al in je agenda! Planeet Heist niet duur, wel duurzaam is het mooie werk van een samenwerking tussen ons Heistse gemeentebestuur en Duurzame Heistenaars . We doen dit natuurlijk niet alleen, maar samen met vele…</t>
  </si>
  <si>
    <t>online reservatie, reservatie euro</t>
  </si>
  <si>
    <t>https://www.restaurantwerner.be/</t>
  </si>
  <si>
    <t>In deze familiezaak staat de patronne, Sabrina, nog zelf aan het fornuis,hierdoor heeft u nog die gemoedelijke sfeer waarin het steeds aangenaam vertoeven is.</t>
  </si>
  <si>
    <t>http://dewitteparel.be/</t>
  </si>
  <si>
    <t>Dit is ons zo meegevallen dat wij er uiteindelijk ons eigen stekje hebben gezocht en dit ook hebben kunnen waarmaken met de “De Witte Parel”.</t>
  </si>
  <si>
    <t>https://www.hethofvaneden.be/nl</t>
  </si>
  <si>
    <t>Vakantiehoeve en B&amp;B Het Hof Van Eden in Veurne, 8km van de kust in West-Vlaanderen - 8 kamers, tot 32 personen</t>
  </si>
  <si>
    <t>https://mamma-resto.be/nl</t>
  </si>
  <si>
    <t>La Mamma is een Italiaanse osteria en ook een Grapperia. U kunt er genieten in een rustieke, ontspannen omgeving. Pepino Capezzuto en zijn vrouw Marie-Pascale ontvangen u en delen hun passie voor producten, met traditionele en typisch Italiaanse gerechten.</t>
  </si>
  <si>
    <t>https://www.sinterklaas-en-zwarte-piet.be/</t>
  </si>
  <si>
    <t>Pietenteam… Kidspagina… Sinterklaas door de jaren… Produkten… Fotogalerij… Fotoshoots Sinterklaas…</t>
  </si>
  <si>
    <t>https://www.villam.be/</t>
  </si>
  <si>
    <t>Vanuit Hemiksem naar Berlaar voor een diner, er zijn zeker 100 restaurants dichterbij. Maar we wilden in de eerst plaats Sabine terugzien. Heel hartelijke ontvangst, ontzettend lekkere steak gegeten en de beste mosselen ooit… . Lekkere zelfgemaakte digestief. We komen zeker terug!</t>
  </si>
  <si>
    <t>http://feestzaalbrugge.be/</t>
  </si>
  <si>
    <t>Onze gerestaureerde rustieke Zaal is de uitgelezen Locatie voor het geven van uw Receptie, Babyborrel of Doopfeest, Familie- of Personeelsfeest of Huwelijkfeest.</t>
  </si>
  <si>
    <t>hotel reservatie</t>
  </si>
  <si>
    <t>https://www.arenberghoeve.be/nl/welkom</t>
  </si>
  <si>
    <t>…In onze B&amp;B word je wakker met zicht op grazende schapen, scharrelende kippen en akkers zo ver je kunt kijken. In ons Bakhuis smul je van ambachtelijk lekkers, gebaseerd op onze beste streekproducten, vers van het land. Wees welkom en laat je verrassen door het leven op de boerderij, van bed…</t>
  </si>
  <si>
    <t>reservatie aanvraag, prijs reservatie</t>
  </si>
  <si>
    <t>http://bb-hoeve37.be/nl/bedandbreakfast-ieper</t>
  </si>
  <si>
    <t>Bed and breakfast Hoeve 37 ligt landelijk gelegen maar toch op amper 2 km van het bruisende centrum van Ieper.</t>
  </si>
  <si>
    <t>https://morso-antwerp.be/</t>
  </si>
  <si>
    <t>Naast al het vaste &amp; vloeibare lekkers schotelen we je vooral graag een uitzonderlijke ervaring voor: Team MORSO spant zich in om je de realiteit van de 21ste eeuw te helpen ontvluchten door een smakelijk verblijf in de Roaring Twenties aan te bieden.</t>
  </si>
  <si>
    <t>https://www.hetoudschoolmeesterhuis.be/</t>
  </si>
  <si>
    <t>Het Oud Schoolmeesterhuis situeert zich ongeveer in het middelpunt van de toeristische zone van Ieper, Poperinge en Heuvelland. Ook op enkele kilometers verwijderd van de Franse grens, waarachter u dromerig kunt rondtoeren in de idyllische dorpjes van Frans-Vlaanderen. Ook een dagje aan zee, ligt…</t>
  </si>
  <si>
    <t>vraag reservatie, reservatie review</t>
  </si>
  <si>
    <t>http://www.thc-indiana.be/hockey-en-tennis-club/</t>
  </si>
  <si>
    <t>Tennis en Hockey club INDIANA is een familiale club waar iedereen welkom is en waar men kan genieten van zijn favoriete sport.</t>
  </si>
  <si>
    <t>terrein reservatie</t>
  </si>
  <si>
    <t>https://wonderfultreatment.be/</t>
  </si>
  <si>
    <t>Wonderful Treatment - Tessa Verlinden - Trimsalon, Kattenhotel en Cattery te koningshooikt</t>
  </si>
  <si>
    <t>reservatie kattenhotel</t>
  </si>
  <si>
    <t>https://www.sushitown.be/</t>
  </si>
  <si>
    <t>Sushi Town - uw referentie in Schelle voor de beste Sushi en thaise curry! Bestel online - Takeaway</t>
  </si>
  <si>
    <t>https://soledinapoli.be/nl</t>
  </si>
  <si>
    <t>De filosofie van het restaurant pizzeria 'koken per minuut' houdt in dat HIER alles huisgemaakt is, geen sprake van voorgekookte pasta of andere bereide ingrediënten. We waarderen de kwaliteit van de producten, het vakmanschap van de keuken voor een uiteindelijke plaat die u zal verrassen.</t>
  </si>
  <si>
    <t>https://dorp-28.be/</t>
  </si>
  <si>
    <t>Dorp-28 is een warm vakantiewoning tot 11 personen, met alle comfort, op het dorpsplein van het rustige Hollebeke, die gezelligheid uitstraalt en waar de gasten zich thuis voelen. Persoonlijke aanpak &amp; advies.</t>
  </si>
  <si>
    <t>http://josdekok.be/</t>
  </si>
  <si>
    <t>Chef Jos de Kok staat nog steeds paraat om U met raad bij te staan bij voor het samenstellen van uw menu's.</t>
  </si>
  <si>
    <t>https://www.sierravista.be/</t>
  </si>
  <si>
    <t>Alhaurin el Grande verbaast. Eén van de vele witte dorpen gelegen tegen de flanken aan de voet van de Sierra de Mijas. De bergen, pitoreske dorpjes, historische steden en een warme Andaloesische sfeer liggen allemaal binnen handbereik.</t>
  </si>
  <si>
    <t>https://lechapelierfou.be/nl</t>
  </si>
  <si>
    <t>Philippe en Francesco hebben dit etablissement overgenomen om er de place to be van te maken in Boitsfort. Onze goede humor en joie de vivre zorgen voor een gemoedelijke sfeer tijdens onze avondshows, diner dansants, musicals en cabarets. Wij zijn…</t>
  </si>
  <si>
    <t>https://www.octaveantwerp.be/nl</t>
  </si>
  <si>
    <t>. Kortom het is uitstekend tafelen bij Octave. Diners, lunches, desserten, cappuccino’s, cocktails, bier en wijn met een prachtig uitzicht op station Antwerpen-Centraal. Reserveer jij alvast een van de mooie plekjes in ons restaurant? Onze chef en zijn team maken ondertussen alles vers voor je…</t>
  </si>
  <si>
    <t>groep reservatie, reservatie welkom</t>
  </si>
  <si>
    <t>https://www.ralet.be/</t>
  </si>
  <si>
    <t>Ontdek je nieuwe stijlvolle, comfortabele schoenen bij Ralet. Unieke collecties van topontwerpers wachten op je. Bezoek onze webshop voor je perfecte paar!</t>
  </si>
  <si>
    <t>https://gildezaalubbersel.be/</t>
  </si>
  <si>
    <t>Door zijn unieke ligging aan de bossen van Ubbersel is deze zaal ideaal voor het organiseren van feestjes, wandelingen, enz.</t>
  </si>
  <si>
    <t>http://www.parochiezaalwatou.be/</t>
  </si>
  <si>
    <t>de indeling… foto's… wat is er aanwezig… FAQ… Reservatie… Contact… Dranken… Huurprijs… Parochiezaal…</t>
  </si>
  <si>
    <t>https://restaurantterpolder.be/</t>
  </si>
  <si>
    <t>We zijn gesloten van zondag 23 juni tot 4 juli 2024. Wij verwelkomen jullie graag terug op vrijdag 5 juli.</t>
  </si>
  <si>
    <t>https://driving-destiny.be/</t>
  </si>
  <si>
    <t>Driving Destiny luchthavenvervoer, airport service uit Wevelgem. Sofie Devriendt haalt u op en brengt u naar uw bestemming.</t>
  </si>
  <si>
    <t>https://boenkgent.be/</t>
  </si>
  <si>
    <t>…spel, verhalen, muzische activiteiten en beweging. Op ontdekking gaan, ravotten en spelen, de fantasie de vrije loop laten en zich uitleven. In kleine groepjes, begeleid door ervaren begeleiders én met aandacht voor ecologie en duurzaamheid. Bijzondere ervaringen. Meer dan kamp. BOENK! er op.</t>
  </si>
  <si>
    <t>https://laigrin.be/</t>
  </si>
  <si>
    <t>Sfeervolle B&amp;B gelegen Weris (Durbuy). Er zijn 5 ruime stijlvolle kamers ( met airco) met elk een ruime badkamer. Eén kamer is gelijkvloers en is aangepast voor minder mobiele personen. Prijs vanaf 95€ per nacht inclusief ontbijt</t>
  </si>
  <si>
    <t>https://apotheekdreezen.be/</t>
  </si>
  <si>
    <t>Apotheek Dreezen in Kuringen is een klantgerichte apotheek. Onze deskundige apothekers met hun jarenlange expertise kunnen u deskundig gezondheidsadvies en ondersteuning bieden.</t>
  </si>
  <si>
    <t>https://eaumagique.be/</t>
  </si>
  <si>
    <t>Hartelijk dank voor een voortreffelijk verblijf in Eau Magique. We waren onder de indruk van de netheid van het vakantiehuis, alsook de bosrijke omgeving en de fantastische grote vijver. Het koken op de Ofyr viel ook zeer in de smaak. Zeker de moeite van een re-visit waard!</t>
  </si>
  <si>
    <t>https://deheerlyckheyt.be/</t>
  </si>
  <si>
    <t>Met deze overtuiging werd op 19 maart 2014 een nieuwe zaak ‘ De Heerlyckheyt’ gestart. Een verrassend nieuw restaurant beginnen is in deze tijd geen evidentie. Toch wil De Heerlyckheyt graag een verschil maken. De uitdaging aangaan voor een creatief project werd voor Maarten een feit.</t>
  </si>
  <si>
    <t>http://appartement-nieuwpoort-aan-zee.be/</t>
  </si>
  <si>
    <t>Vakantie te Nieuwpoort aan zee, een badplaats waar het heerlijk is om te vertoeven in elk seizoen!</t>
  </si>
  <si>
    <t>https://grottenvankannevzw.be/</t>
  </si>
  <si>
    <t>Tijdens de rondleiding laten we je kennismaken met ons Mosasaurusbier. Een ongefilterd, goudblond bier van hoge gisting, dat tot rust komt in de ondergrondse pupiters. Dit frisse biertje, exclusief gebrouwen voor de Grotten van Kanne, vormt een perfecte match met de grottenworst, eveneens op…</t>
  </si>
  <si>
    <t>https://www.salonworld.be/</t>
  </si>
  <si>
    <t>Mist u een bepaalde functionalteit in salonworld die enkel geschikt is voor uw eigen zaak? Wij kunnen salonworld op maat aanpassen! Contacteer ons voor een offerte.</t>
  </si>
  <si>
    <t>online reservatie, reservatie systeem, reservatie via</t>
  </si>
  <si>
    <t>https://villaroquelongue.be/</t>
  </si>
  <si>
    <t>Villa Roquelongue is een ruime villa met zwembad, tuin en uitzicht op de bergen. Voorheen was het een oude schuur die omgebouwd werd tot een luxueuze villa. De mooie muurstenen zijn verwerkt als binnenmuur en de ankers behoren tot de muurdecoratie. Reserveren kan via Airbnb</t>
  </si>
  <si>
    <t>https://sumatdegeensmolen.be/</t>
  </si>
  <si>
    <t>De Geensmolen ligt op het snijpunt van de vele wandel- en fietsroutes die Vlaams-Brabant rijk is, grenst direct aan het natuurgebied De Grote Getevallei en is het ideaal decor voor zowel professionele events, publieke events en privéfeesten.</t>
  </si>
  <si>
    <t>https://www.dekenijverenigddrongen.be/</t>
  </si>
  <si>
    <t>De dekenijvereniging Drongen zet zich in voor een bruisend en levendig Drongen. Dit doen we door nauw overleg te voeren met lokale ondernemers, bewoners, verenigingen en Stad Gent.</t>
  </si>
  <si>
    <t>bestelling reservatie, reservatie online</t>
  </si>
  <si>
    <t>http://www.reizen-naar-thailand.be/be-nl/shop/categorien/9/thailand.html</t>
  </si>
  <si>
    <t>Veel reis plezier en welkom bij Reizen-Naar-Thailand. be , uw specialist voor al uw Thailand rondreizen .</t>
  </si>
  <si>
    <t>http://huyze-uthopia.be/</t>
  </si>
  <si>
    <t>Huyze Uthopia is gelegen net buiten de drukke stadskern van Brugge,op wandelafstand van het historisch centrum en op een boogscheut van alles wat u bekoort.</t>
  </si>
  <si>
    <t>https://www.kiekenhoeve.be/</t>
  </si>
  <si>
    <t>Gezellig tafelen met vrienden en familie? Of liever met 2 er even tussenuit? Dan ben je bij de Kiekenhoeve in Essen aan het juiste adres! Geniet van onze culinaire verwennerij in ons trendy interieur.</t>
  </si>
  <si>
    <t>https://apotheekkastel.be/</t>
  </si>
  <si>
    <t>Apotheek Kastel in Kasterlee is een klantgerichte apotheek. Onze deskundige apothekers met hun jarenlange expertise kunnen u deskundig gezondheidsadvies en ondersteuning bieden.</t>
  </si>
  <si>
    <t>https://premiumtours.be/</t>
  </si>
  <si>
    <t>We willen dat je ontspannen op vakantie kan met Carolus Reizen. Reis je met Carolus Reizen, dan reis je met een betrouwbare reisorganisatie en geniet je van alle voordelen die de Belgische wetgever voorzien heeft ter bescherming van de reiziger. Wij zijn lid van Geschillencommissie Reizen en zijn…</t>
  </si>
  <si>
    <t>eenvoudig reservatie, reservatie online</t>
  </si>
  <si>
    <t>https://refugedhf.be/</t>
  </si>
  <si>
    <t>Vakantiehuis in de Hoge Venen met plaats voor 24 personen. Ideaal gelegen vlakbij Signal de Botrange, Waimes, Sourbrodt in de Hoge Venen (Hautes Fagnes).</t>
  </si>
  <si>
    <t>https://apotheekdecru.be</t>
  </si>
  <si>
    <t>Apotheek Decru bestaat uit vijf afzonderlijke apotheken, allen gelegen aan de westkust. Via deze weg kunnen wij u altijd op de meest vlugge en correcte manier verder helpen. Onze voorraad is eindeloos en wordt dagelijks bijgewerkt. Is uw product toch niet aanwezig in 1 van onze apotheken, dan doen…</t>
  </si>
  <si>
    <t>https://apotheeksempels.be/</t>
  </si>
  <si>
    <t>Apotheek Sempels is meer dan een apotheek, het is je persoonlijke adviseur. We geven je persoonlijk advies voor jouw specifieke situatie.</t>
  </si>
  <si>
    <t>https://decocarswaregem.be/</t>
  </si>
  <si>
    <t>zoek gaan). In de beide vestigingen kan u terecht voor uw onderhoud, niet alleen Mazda’s maar ook andere merken zijn meer dan welkom. Hoe we onze klanten behandelen? Dat gaan we niet zelf zeggen, ga daar gerust af op het oordeel van onze klanten, hun Google reviews zeggen meer dan 1000 woorden. U…</t>
  </si>
  <si>
    <t>https://kanaaltochtenbrabant.be/</t>
  </si>
  <si>
    <t>Kanaaltochten Brabant, voor een volwaardige toeristisch-recreatieve benutting van de Brabantse kanalen</t>
  </si>
  <si>
    <t>https://seafrontboulder.be/</t>
  </si>
  <si>
    <t>De beurtenkaarten en abonnementen zijn geldig in onze 3 zalen : Seafront Boulder , Black Box Boulder , en de Blueberry-Hill klimzaal</t>
  </si>
  <si>
    <t>https://www.pand11.be/</t>
  </si>
  <si>
    <t>Gastenboek… Logo Pand11 GoudGeel… Home… Suggesties… Menukaart… Contact &amp; Openingsuren… Vakantie…</t>
  </si>
  <si>
    <t>http://marquesas4.be/</t>
  </si>
  <si>
    <t>…met toilet . Er is eveneens een tweede badkamer met toilet. De ruime living is verbonden met een open keuken en heeft een balkon met uitzicht op het volledig ingesloten gemeenschappelijk zwembad. Alle ruimtes zijn voorzien van airco en muggenziften aan ieder raam. Er is wifi en een android tv.</t>
  </si>
  <si>
    <t>https://www.margrietzottegem.be/</t>
  </si>
  <si>
    <t>Info… Contact… Middag… Avond… Ontbijt en brunch op…</t>
  </si>
  <si>
    <t>https://www.discobartorfs.be/</t>
  </si>
  <si>
    <t>Wilt u een dj huren om de juiste sfeer te brengen op uw trouwfeest, jubileum, verjaardagsfeest, bedrijfsfeest...? Discobar Torfs biedt u de bestje DJ's, met of zonder installatie, aan de beste prijs. U bent verzekerd van een professionele en vriendelijke service, aangepast aan uw wensen. Zo zorgen…</t>
  </si>
  <si>
    <t>https://www.blankenbergezee.be/</t>
  </si>
  <si>
    <t>Aan de rustige kant van Blankenberge, bevindt zich deze gezellige residentie Evelyn met zeezicht en een prachtig panorama over het staketsel en de achterliggende duinen.</t>
  </si>
  <si>
    <t>https://www.gillisgent.be/nl/</t>
  </si>
  <si>
    <t>Welkom thuis bij Gillis. Hét vlees restaurant van Gent. Bij ons kan je terecht om te genieten van een goed stuk vlees en een lekkere wijn uit onze kelder.</t>
  </si>
  <si>
    <t>https://www.gite-laferme.be/nl/startpagina/</t>
  </si>
  <si>
    <t>…glijbaan, schommel…) en zelfs een petanquebaan, alles laat u dromen. Wilt u nog meer? U kunt pauzeren in de bar of in de lounge waar de warmte van het houtvuur afstraalt? Of wilt u een video laten zien in de vergaderzaal om een verjaardag te vieren? Een gîte met een grote capaciteit (14…</t>
  </si>
  <si>
    <t>https://chezgudule.be/nl</t>
  </si>
  <si>
    <t>Chez Gudule is een uniek restaurant met een origineel en verrassend concept: we stellen onze gasten voor om een keuken te proeven die is geïnspireerd op zowel België als Vietnam. Wij zijn gevestigd in de buurt van de kathedraal St Michel en de Goedele, in het centrum van Brussel. Van 10 tot 80…</t>
  </si>
  <si>
    <t>https://www.hof-terlinden.be/</t>
  </si>
  <si>
    <t>…en kar… Via ferrata… Duiken… In de omgeving… Brasserie Palm… Brasserie Affligem… gastenboek… Contact &amp;</t>
  </si>
  <si>
    <t>https://tripardennen.be/</t>
  </si>
  <si>
    <t>Vakantiehuis La Cristalline Saint-Hubert, in het hartje van de Ardennen. Grote capaciteit en een natuurlijke omgeving voor uitzonderlijke verblijven!</t>
  </si>
  <si>
    <t>https://cafeluminor.be/</t>
  </si>
  <si>
    <t>Dankzij de dagelijkse inzet van het Luminor Team, de steun &amp; hulp van ouders, vrienden en familie konden wij deze award in de wacht slepen!</t>
  </si>
  <si>
    <t>https://www.villaroma-koffiebar.be/</t>
  </si>
  <si>
    <t>Bij VillAroma kan je terecht voor heerlijke koffie en wijn in Dendermonde. Deze koffiebar en wijnbar heeft heel wat in huis. Ontdek er alles over!</t>
  </si>
  <si>
    <t>vraag reservatie</t>
  </si>
  <si>
    <t>https://hezemeer.be/</t>
  </si>
  <si>
    <t>Bekijk alle sauna's, baden en restaurants van Hezemeer in het groene Laakdal. Op slechts een uurtje rijden van Antwerpen. Wanneer kom jij langs?</t>
  </si>
  <si>
    <t>http://www.chateaulimont.be/nl/</t>
  </si>
  <si>
    <t>Le Château de Limont is al 15 jaar gespecialiseerd in het organiseren van huwelijkfeesten en omdat de belangrijkste dag van uw leven perfect moet zijn, begeleidt Le Château de Limont u om er een onvergetelijk moment van te maken. Huwelijkbestek on-line.</t>
  </si>
  <si>
    <t>reservatie kamer</t>
  </si>
  <si>
    <t>https://boogzolder.be/</t>
  </si>
  <si>
    <t>Contact &amp; reservatie… Prijzen… contact… Lees hier… meer over…</t>
  </si>
  <si>
    <t>https://brasserie-raymond.be/</t>
  </si>
  <si>
    <t>Welkom bij Brasserie Raymond! Zaalverantwoordelijke Pascal De Zutter en chef-kok Frederik De Vestele verwelkomen u in hartje Brugge met hun eigentijdse luxebrasserie. Samen slagen ze erin om de grandeur van vroeger te vertalen in eigentijdse culinaire verwennerij, met heerlijke Franse en Belgische…</t>
  </si>
  <si>
    <t>klik reservatie</t>
  </si>
  <si>
    <t>http://velddamhof.be/</t>
  </si>
  <si>
    <t>…baten samen met passie het Velddamhof uit, een erkend dierenpension voor honden, katten en bij uitzondering ook paarden of konijnen in een familiale sfeer en optimale verzorging. Daarnaast beschikken zij ook over een trimsalon , zo wordt een verblijf een echte wellnessvakantie voor uw huisdier.</t>
  </si>
  <si>
    <t>https://www.brasseriepiccolo.be/</t>
  </si>
  <si>
    <t>De lekkerste gerechten met kwalitatieve en dagverse producten. Heerlijk genieten na een wandeling op de zeedijk.</t>
  </si>
  <si>
    <t>https://lewaterloo.be/nl</t>
  </si>
  <si>
    <t>Liefhebbers van de brasseriekeuken kunnen hun hart ophalen in Waterloo. U vindt er Belgische specialiteiten, maar ook seizoensgebonden gerechten. Onze specialiteiten: ham met mosterd, Luikse gehaktballetjes, cordon bleu van de aartshertog, Vlaamse…</t>
  </si>
  <si>
    <t>https://www.elckerlyc.be/</t>
  </si>
  <si>
    <t>Dit theater in hartje Antwerpen heeft een geschiedenis die tot de verbeelding spreekt. De slogan “beleef het samen” omschrijft perfect waar dit theater voor staat. De aangename en centraal gelegen schouwburg met 813 plaatsen straalt de nostalgische sfeer uit van een theater met traditie.</t>
  </si>
  <si>
    <t>http://optifar.be/</t>
  </si>
  <si>
    <t>Apotheek Optifar in Schepdaal is een klantgerichte apotheek. Onze deskundige apothekers met hun jarenlange expertise kunnen u deskundig gezondheidsadvies en ondersteuning bieden.</t>
  </si>
  <si>
    <t>https://www.kaartentijlennele.be/</t>
  </si>
  <si>
    <t>Algemene voorwaarden… 0 Verlanglijst… 0…</t>
  </si>
  <si>
    <t>https://www.degoudentak.be/</t>
  </si>
  <si>
    <t>Brasserie De Gouden Tak is gelegen in het landelijke Martenslinde, een deelgemeente van de stad Bilzen op een boogscheut van de Landcommanderij Alden Biesen.</t>
  </si>
  <si>
    <t>helaas reservatie</t>
  </si>
  <si>
    <t>https://www.marathon.be/</t>
  </si>
  <si>
    <t>Bekijk ons aanbod en kies een voertuig. Bepaal vervolgens hoelang u het voertuig wilt huren.</t>
  </si>
  <si>
    <t>contactgegevens reservatie, bevestig reservatie, reservatie aanvraag</t>
  </si>
  <si>
    <t>https://www.hofbusschaertlinde.be/</t>
  </si>
  <si>
    <t>Vakantiewoning in 2002 geklasseerd als historisch erfgoed. Sedert 2003 wordt in het grote woonhuis een vakantiewoning uitgebaat door gastvrouw Brigitte.</t>
  </si>
  <si>
    <t>https://villabergina.be/</t>
  </si>
  <si>
    <t>…en grote buitenspeeltuin met zandbak voorzien. Je kan buiten ook heerlijk vertoeven in de overdekte lounge en jacuzzi. Voor een spelletje voetbal, tafeltennis of petanque is er ook een geschikt terrein te vinden. Het grote terras zorgt ervoor dat je met heel de groep kan aanschuiven voor de BBQ.</t>
  </si>
  <si>
    <t>tarief reservatie, reservatie contact</t>
  </si>
  <si>
    <t>http://www.taxifm.be/</t>
  </si>
  <si>
    <t>Taxi FM… Home… Luchthavenvervoer… Algemene Voorwaarden… Contact… Aanvraag Luchthavenvervoer… Contacteer…</t>
  </si>
  <si>
    <t>https://thepadelpoint.be/</t>
  </si>
  <si>
    <t>The Padel Point is de nieuwste padel club in Sint-Niklaas. Kom langs en speel samen met je vrienden en familie op één van onze 6 splinternieuwe velden.</t>
  </si>
  <si>
    <t>open reservatie, reservatie mogelijkheid</t>
  </si>
  <si>
    <t>https://www.restaurantmammamia.be/nl/</t>
  </si>
  <si>
    <t>Reservatie… Contact… EEN RESERVERING MAKEN… Reserveren… FRESH &amp; HEERLIJK… Scroll naar…</t>
  </si>
  <si>
    <t>https://relaisbourgondischcruyce.be/nl/</t>
  </si>
  <si>
    <t>Dit buitengewone grachtenpand met houten vakwerkgevel en unieke ligging aan de Brugse reien, in het hartje van de oude stad en op slechts enkele passen van het Belfort.</t>
  </si>
  <si>
    <t>reservatie kredietkaart</t>
  </si>
  <si>
    <t>https://tenhuizeplanckaert.be/</t>
  </si>
  <si>
    <t>Wel kom erbij en geniet ervan! Gastvrijheid en plezier maken staan centraal in de filosofie van Ten Huize Planckaert. Onze familie doet er alles aan om van elk verblijf een onvergetelijke tijd te maken. Het belang van samen zijn en genieten wordt stilzwijgend herhaald en omgezet</t>
  </si>
  <si>
    <t>https://poweronwheels.be/</t>
  </si>
  <si>
    <t>Inschrijvingen voor de BBQ zijn mogelijk voor elke bezoeker via de pagina 'BBQ inschrijvingen'</t>
  </si>
  <si>
    <t>reservatie camping</t>
  </si>
  <si>
    <t>https://www.taxiritantwerpen.be/</t>
  </si>
  <si>
    <t>We zijn een jong, dynamisch en flexibel taxibedrijf waarbij we streven naar een kwalitatieve service. Kiezen voor taxirit Antwerpen is kiezen voor integriteit, bekwaamheid en stiptheid. Onze chauffeurs hebben reeds de nodige ervaring en streven ernaar om u veilig en vriendelijk een taxirit aan te…</t>
  </si>
  <si>
    <t>https://l-botics.be/</t>
  </si>
  <si>
    <t>…robots. Naast technische vaardigheden hechten wij ook belang aan het overdragen van kennis, communicatie en samenwerking in teamverband. Wij focussen ons vooral op de LEGO WeDo 2.0, LEGO SPIKE Prime en LEGO Mindstorms EV3 robotpakketten en nemen deel aan verschillende (inter)nationale wedstrijden.</t>
  </si>
  <si>
    <t>reservatie studio</t>
  </si>
  <si>
    <t>https://www.delice.be/</t>
  </si>
  <si>
    <t>Impressie… Evenementen… Contact…</t>
  </si>
  <si>
    <t>https://limperial-thuin.be/nl</t>
  </si>
  <si>
    <t>In het hart van het historische centrum van Thuin verwelkomt L'Imperial u met de glimlach van de bazen. Het prachtige terras biedt een uitzonderlijk uitzicht op het Belfort. Een ruime keuze aan bieren, wijnen, u zult de leerlingen verrassen! Op het…</t>
  </si>
  <si>
    <t>https://hulhove.be/</t>
  </si>
  <si>
    <t>Onze drie charmante vakantiewoningen, Heuvelrust Vista, Heuvelrust Lumina &amp; Landgoed ‘t Warm nest bieden de perfecte uitvalsbasis voor een ontspannen weekendje weg in de prachtige Westhoek.</t>
  </si>
  <si>
    <t>https://www.redsportpadel.be/</t>
  </si>
  <si>
    <t>RedSport Padel Belgium is marktleider in de aanleg van padelterreinen in België &amp; beschikt over alle vereiste know-how en ervaring om uw padelproject te realiseren.</t>
  </si>
  <si>
    <t>reservatie demoterrein</t>
  </si>
  <si>
    <t>https://pastafactorybxl.be/nl</t>
  </si>
  <si>
    <t>Een restaurant dat u kennis laat maken met verse &amp; huisgemaakte pasta en heerlijke Italiaanse specialiteiten in een warme omgeving. Onze pasta en bereidingen worden volledig ter plaatse gemaakt, vandaar de naam Pasta Factory.</t>
  </si>
  <si>
    <t>https://ybce.be/</t>
  </si>
  <si>
    <t>Maandelijkse nieuwsbrief met first hand informatie over de club en business netwerking activiteiten met alle partners van Zulte Waregem en de andere business club (Essevee Business Club en Essevee Business Ladies)</t>
  </si>
  <si>
    <t>https://www.cerf-durbuy.be/</t>
  </si>
  <si>
    <t>Kom tot rust in onze vakantiewoning​ in Durbuy! Le Cerf de Durbuy is de ideale plaats om met vrienden of familie, helemaal terug op adem te komen.</t>
  </si>
  <si>
    <t>https://www.wuitensnest.be/</t>
  </si>
  <si>
    <t>Restaurant Wuitensnest is gelegen in Hamme aan het natuurgebied ‘De Bunt’ en gespecialiseerd in Côte à l’os &amp; Gamba’s.</t>
  </si>
  <si>
    <t>https://fotomaatje.be/</t>
  </si>
  <si>
    <t>Welkom bij Fotomaatje's Photobooth waar we gepassioneerd zijn over het leveren van een hoogwaardige photobooth ervaring die jouw evenementen transformeren!</t>
  </si>
  <si>
    <t>https://apotheekdaemers.be/</t>
  </si>
  <si>
    <t>Apotheek Daemers in Sint-Amandsberg is een klantgerichte apotheek. Onze deskundige apothekers met hun jarenlange expertise kunnen u deskundig gezondheidsadvies en ondersteuning bieden.</t>
  </si>
  <si>
    <t>https://bumperballrent.be/</t>
  </si>
  <si>
    <t>Attractie-verhuur in Waregem, Anzegem, Deerlijk, Kruishouten, Gent, West- en Oost-Vlaanderen. Huur hier uw springkastelen, sumopakken, lazertag, arrowtag, bumperballen, minigolf, ...</t>
  </si>
  <si>
    <t>https://www.medilab.be/</t>
  </si>
  <si>
    <t>Omringd door moderne apparatuur en enthousiaste medewerkers worden dagelijks duizenden testen uitgevoerd. Covid-19 | Medisch labo | Veterinair labo | Wateronderzoek | Toxicologie</t>
  </si>
  <si>
    <t>bloedafname reservatie, reservatie nodig</t>
  </si>
  <si>
    <t>https://www.lemajalou.be/</t>
  </si>
  <si>
    <t>De ruime tuin met zwembad nodigt uit voor ontspanning en rust. Bomen en planten zorgen voor natuurlijke schaduw.</t>
  </si>
  <si>
    <t>https://www.ma-passion.be/</t>
  </si>
  <si>
    <t>Kris wordt bijgestaan door zijn echtgenote Sandra Bonne die u met veel liefde en kennis voor de wijn doorheen de wijnkaart loodst. Ma Passion wil een bescheiden baken zijn voor gastronomen.</t>
  </si>
  <si>
    <t>https://www.groepspraktijkkimmostaert.be/</t>
  </si>
  <si>
    <t>Alle behandelingen zijn op afspraak op de praktijk of wij komen aan huis als u zich niet kan verplaatsen.</t>
  </si>
  <si>
    <t>https://marloos.be/</t>
  </si>
  <si>
    <t>Marloo's dat is een fijnzinnige bistro in Hasselt. Je kan bij Marloo's terecht voor Lunch, Brunch en Ontbijt. Voor een snelle lekkere hap, maar op een rustig tempo. In een ongedwongen sfeer met een ongeveinsde authenticiteit. En met een gek charmant kantje</t>
  </si>
  <si>
    <t>https://www.demoerenaar.be/</t>
  </si>
  <si>
    <t>De beste manier om kennis te maken met onze smaken is ze te proeven. De grote variatie maakt het beslist de moeite om eens langs te komen in onze hoevewinkel in De Moeren.</t>
  </si>
  <si>
    <t>reservatie zondag</t>
  </si>
  <si>
    <t>http://vakantiewoning-lichtaart.be/</t>
  </si>
  <si>
    <t>Prachtig gelegen villa in het Villapark te Lichtaart met nabijgelegen onze 7 paardenstallen met aangrenzende weiden en dit op een boogscheut van Bobbejaanland en de geitenboerderij.</t>
  </si>
  <si>
    <t>https://www.deblauweregenbeveren.be/</t>
  </si>
  <si>
    <t>Bij De Blauwe Regen kom je terecht in een gezellige zaak met een warme sfeer. We verwennen onze klanten met heerlijke, huisbereide gerechten. Van het ontbijt tot de desserts. Alles is tot in de puntjes verzorgd! Kom langs in onze knusse, familiale zaak in hartje Beveren! We zullen je met open…</t>
  </si>
  <si>
    <t>https://www.apotheekcasneuf.be/</t>
  </si>
  <si>
    <t>Over de apotheek… Info- en adviesavonden… Wachtdienst… Nuttige telefoonnummers… Rookstop…</t>
  </si>
  <si>
    <t>https://www.heerlijkerwijs.be/</t>
  </si>
  <si>
    <t>Bij Heerlijkerwijs verwennen we jong en oud met lekkere koffie en thee, gebak, lunch of een aperitief. Spring gerust eens binnen en geniet van de huiselijke sfeer.</t>
  </si>
  <si>
    <t>reservatie ontbijt, reservatie buffet, reservatie lunch, reservatie tea</t>
  </si>
  <si>
    <t>https://hetontbijthuis.be/</t>
  </si>
  <si>
    <t>…kunt – serveert overheerlijke gerechten om de dag goed te starten! Het team van Het Ontbijthuis verwent je iedere ochtend met een uitgebreid ontbijtbuffet of heerlijke à la carte gerechten. Dit adresje ligt midden in een groene, bosrijke omgeving. Het is heerlijk wakker worden hier! OP maandag…</t>
  </si>
  <si>
    <t>https://www.eetcafe-desmisse.be/</t>
  </si>
  <si>
    <t>Van jong tot oud, iedereen is hier welkom voor een verfrissing op het terras, onder onze gezellige spantent of binnen nabij de open haard.</t>
  </si>
  <si>
    <t>https://laudela.be/</t>
  </si>
  <si>
    <t>Evenementen… Reserveer… Foto's… Contact… Cliënt…</t>
  </si>
  <si>
    <t>https://cahosgarden.be/</t>
  </si>
  <si>
    <t>Caho's Garden… Home… Caho's GardenCaho's Garden… Menu…</t>
  </si>
  <si>
    <t>reservatie bestelling</t>
  </si>
  <si>
    <t>https://www.villafortem.be/</t>
  </si>
  <si>
    <t>Villa Fortem is een vakantiewoning voor 8 personen gelegen in de pittoreske westhoek. Voorzien van alle faciliteiten waaronder sauna en jacuzzi. Op een boogscheut van de kust en tal van bezienswaardigheden.</t>
  </si>
  <si>
    <t>https://metisses.be/nl</t>
  </si>
  <si>
    <t>DE vrouw uit Senegal onder de Sahara In een oud 18e eeuws huis in de Nobele Rue Roture. Verrassende smaken, van elders, en vooral smakelijke reizen... Dit alles om u een avond te laten doorbrengen op het ritme van de parfums van daar. Ndeye…</t>
  </si>
  <si>
    <t>https://pizzeriadodi.be/nl</t>
  </si>
  <si>
    <t>Neem contact met ons op… Reservatie… Team… Contact… Wettelijke vermeldingen…</t>
  </si>
  <si>
    <t>https://www.lamaison12.be/en</t>
  </si>
  <si>
    <t>Bij ons kan je verblijven in hartje Gent. Daarnaast bieden wij ook workshops aan in onze atelier. De galerij kan verhuurd worden als popup voor je zaak.</t>
  </si>
  <si>
    <t>https://www.beaufort.be/</t>
  </si>
  <si>
    <t>Wil je De Haan zien wakker worden? Ben je een vroege vogel of een langslaper? Start je dag met een ontbijt bij Beaufort, elke dag van 8u tot 12u . Maak je keuze ook onze ontbijtformules.</t>
  </si>
  <si>
    <t>http://nosseveld.be/</t>
  </si>
  <si>
    <t>Apotheek 'n Osseveld in Sint-Jans-Molenbeek is een klantgerichte apotheek. Onze deskundige apothekers met hun jarenlange expertise kunnen u deskundig gezondheidsadvies en ondersteuning bieden.</t>
  </si>
  <si>
    <t>https://www.indesneppe.be/</t>
  </si>
  <si>
    <t>De website van In De Sneppe maakt gebruik van cookies om uw surfervaring te verbeteren. Door het verder gebruiken van deze website, gaat u hier expliciet mee akkoord.</t>
  </si>
  <si>
    <t>https://infogite.be/nl/home-2/</t>
  </si>
  <si>
    <t>Aan Maredsous, vier traditionele huizen comfort, middelgrote en grote capaciteit, omgeven door de natuur in het hart van de prachtige streek van Maredsous. Maredsous is een gehucht in de Belgische provincie Namen dat is gelegen tussen Bergen en Dinant, in de vallei van de Molignée. Maredsous…</t>
  </si>
  <si>
    <t>https://www.botanischekunstenaarsbelgie.be/</t>
  </si>
  <si>
    <t>Als vereniging willen wij de botanische kunst promoten en botanische kunstenaars in de schijnwerpers zetten. Dit doen we door uitstappen te organiseren naar musea, natuurparken en botanische tuinen. Daarnaast bieden we workshops botanisch tekenen aan en krijg je om de drie maanden een nieuwsbrief…</t>
  </si>
  <si>
    <t>https://hetalvermenneke.be/</t>
  </si>
  <si>
    <t>Wij, Patricia en Stefan opende in 2013 het Restaurant Het Alvermenneke met liefde voor het bourgondische leven.</t>
  </si>
  <si>
    <t>https://www.get-taxi.be/</t>
  </si>
  <si>
    <t>De eerste volledige elektrische taxi in Ham. We vervoeren u overal milieuvriendelijk en met stijl met een Tesla Model S. Zakelijk vervoer, personenvervoer, bedrijfsvervoer, luchthavenvervoer.</t>
  </si>
  <si>
    <t>https://apotheek-deneckere.be/</t>
  </si>
  <si>
    <t>Apotheek Deneckere in Oostende is een klantgerichte apotheek. Onze deskundige apothekers met hun jarenlange expertise kunnen u deskundig gezondheidsadvies en ondersteuning bieden.</t>
  </si>
  <si>
    <t>reservatie gezichtsverzorging, online reservatie, reservatie product</t>
  </si>
  <si>
    <t>https://devloer.be/</t>
  </si>
  <si>
    <t>Bij PT De Vloer creëren we een totaalbeleving waarin ontspanning en inspanning samenkomen. Ons doel is om een gezellige omgeving te bieden waar leden kunnen genieten van tennis en padel, gevolgd door aangename momenten van napraten bij een hapje en een drankje op ons zonovergoten buitenterras. Of…</t>
  </si>
  <si>
    <t>https://www.anhove.be/</t>
  </si>
  <si>
    <t>…sportieve uitdagingen. Onze vakantiewoning is uitstekend gelegen om van De Vlaamse Ardennen, de grootste leverancier van fiets- en wandelplezier, optimaal te kunnen genieten. 'Maarkedal, dat zijn de Vlaamse Ardennen op hun mooist!' Liefhebbers van rust, fietsen en wandelen, hier begint je vakantie!</t>
  </si>
  <si>
    <t>https://denegenvaten.be/</t>
  </si>
  <si>
    <t>Heerlijke Spaanse specialiteiten waaronder verschillende soorten koude en warme tapas, paëlla, vis en vleesgerechten.</t>
  </si>
  <si>
    <t>reservatie mis</t>
  </si>
  <si>
    <t>https://www.flexisailing.be/nl/over-ons/</t>
  </si>
  <si>
    <t>Nicolas is manager en schipper bij Flexi Sailing. Hij deelt zijn ervaring graag om met u de beste teambuilding te organiseren.</t>
  </si>
  <si>
    <t>info reservatie, contact reservatie</t>
  </si>
  <si>
    <t>https://www.bookbinders.be/</t>
  </si>
  <si>
    <t>Chef Marc Demuyer heeft na 20 jaar ervaring in de Chinese keuken, samen met zijn vrouw Wai Yi, restaurant Bookbinders geopend. Dochter Nicole is ondertussen ook mee in de voetsporen getreden, waarbij je echt de familiale warmte in het restaurant ook voelt.</t>
  </si>
  <si>
    <t>https://www.mtmmechelen.be/</t>
  </si>
  <si>
    <t>…status en wordt een gebruiksvoorwerp. Bij Tantric Massage Mechelen wordt er bijzonder belang gehecht aan respect, zowel ten aanzien van de klant als van het personeel. Elke persoon is boven alles een individu in zijn eigen recht, met verwachtingen en beperkingen waarmee rekening moet worden</t>
  </si>
  <si>
    <t>agenda reservatie</t>
  </si>
  <si>
    <t>https://kaffeenini.be/nl</t>
  </si>
  <si>
    <t>Kaffeenini combineert de goede dingen des levens: koffie, bagels, goede service &amp; free wifi. Naast de 'klassieke' bagels die het menu sieren zoals 'Chick' met kip, guacamole, mayonaise en ijsbergsla of 'Deli' met pastrami, pesto parmezaan,…</t>
  </si>
  <si>
    <t>https://www.binnenhofdiepenbeek.be/</t>
  </si>
  <si>
    <t>Voor wie houdt van lekker eten is ’t Binnenhof, in het hart van Diepenbeek, een echte aanrader. Je kan er terecht voor een ontbijt, lunch of diner. Alles wordt vers- en huisbereid!</t>
  </si>
  <si>
    <t>https://apotheekkorenmarkt.be/</t>
  </si>
  <si>
    <t>Apotheek Korenmarkt in Gent is uw vertrouwde apotheek. Wij bieden een breed scala aan producten voor uw lichaam en huid. Advies voor baby en moeder is ook een van onze specialiteiten.</t>
  </si>
  <si>
    <t>https://www.chezkoen.be/</t>
  </si>
  <si>
    <t>Afhalen kan in Chez Koen Kortrijk en Wervik. Het uur van afhaling wordt vermeld bij de bevestiging van je bestelling.</t>
  </si>
  <si>
    <t>persoon reservatie</t>
  </si>
  <si>
    <t>https://www.cvootjuddere.be/</t>
  </si>
  <si>
    <t>Agenda… Reservatie… Foto's…</t>
  </si>
  <si>
    <t>https://www.brasserie-delinde.be/</t>
  </si>
  <si>
    <t>In brasserie en tearoom De Linde in Oelegem kunt u heerlijk wat drinken, een snack nuttigen of lekker uitgebreid eten. Door onze uitstekende ligging aan het Albertkanaal, met een prachtig zicht op de molen van Oelegem</t>
  </si>
  <si>
    <t>https://restaurant-bistropolitan.be/nl</t>
  </si>
  <si>
    <t>Bij Bistropolitan vindt de gast een kosmopolitische sfeer à la Parijs, Milaan en New York ... De keuken is een mix van traditie en hedendaags ,en vele en lekkere smaken! Bij Bistropolitan is er een zaal op de eerste verdieping, een mooi terras en makkelijke parking.</t>
  </si>
  <si>
    <t>https://www.t-rustpunt.be/</t>
  </si>
  <si>
    <t>'t Rustpunt – 't Rustpunt… …een tijdstip in je leven om tot rust te komen.…de Engelse verwoording voor een manipulatie in uitvoering.</t>
  </si>
  <si>
    <t>https://tknusgewilg.be/</t>
  </si>
  <si>
    <t>Bij 't knus gewilg verblijf je om in de natuur te trekken of de cultuur in Avelgem op te snuiven.</t>
  </si>
  <si>
    <t>https://bergola.be/</t>
  </si>
  <si>
    <t>Ons restaurant staat voor top kwaliteit, product, puurheid &amp; Bergola gekweekt en dit allemaal verwerkt in een no-nonsense keuken.</t>
  </si>
  <si>
    <t>reservatie vandaag, online reservatie, reservatie dag</t>
  </si>
  <si>
    <t>https://biezoender.be/nl/</t>
  </si>
  <si>
    <t>Project Biezoender brengt een samenwerking tot stand tussen; Het lokaal dienstencentrum (LDC) van Diksmuide, Westhoek Vrije tijd Anders (WVA), het Vrijwilligerspunt Diksmuide, Duin en Polder VZW.</t>
  </si>
  <si>
    <t>opgelet reservatie, reservatie dag</t>
  </si>
  <si>
    <t>http://brielhof.be/</t>
  </si>
  <si>
    <t>Deze website probeert huurders een algemeen beeld te geven van het jeugdverblijf in Deinze. Blader rond in het menu bovenaan en laat je verleiden tot een verblijf. Bij het tabblad "Gebouw" vind je algemene info omtrent het gebouw, ga je een tabblad verder, dan ontdek je ook de omgeving. Heb je…</t>
  </si>
  <si>
    <t>https://laplazzaleopoldsburg.be/</t>
  </si>
  <si>
    <t>Een heerlijke lunch, een gezellig diner of een feestje op maat. Ons team staat voor je klaar!</t>
  </si>
  <si>
    <t>https://latizo.be/</t>
  </si>
  <si>
    <t>Wat betekent nu eigenlijk Latizo? In het Spaans verwijst dit naar ‘ een jonge boom’. Bomen worden ook wel de longen van onze aarde genoemd. Een boom groeit, doordat hij zich als het ware telkens hernieuwt. De baobab is een boom die heel veel energie opslaat en behoort tot een van de oudste bomen…</t>
  </si>
  <si>
    <t>sleeping-inn reservatie</t>
  </si>
  <si>
    <t>https://www.ring-13.be/</t>
  </si>
  <si>
    <t>De trainingen worden gegeven in een zaal en bij goed weer kan dit eventueel ook buiten op het gras.</t>
  </si>
  <si>
    <t>telefonisch reservatie, reservatie lesuur</t>
  </si>
  <si>
    <t>https://restaurant-joels.be/</t>
  </si>
  <si>
    <t>Proef de culinaire magie van Johan en Els bij Restaurant-Joels in Laakdal. Reserveer nu voor een onvergetelijke eetervaring!</t>
  </si>
  <si>
    <t>restaurant reservatie, reservatie boek</t>
  </si>
  <si>
    <t>https://hofterdaele.be/</t>
  </si>
  <si>
    <t>In onze authentieke hoeve kan je bij ons terecht voor een drankje met een hapje in onze lounge ruimte. Maar de geur van de grill laat je al snel verlangen om te blijven eten in het restaurant. Tijdens de zonnige dagen kunt u volop genieten van ons terras met een heerlijke pannenkoek of wafel, een…</t>
  </si>
  <si>
    <t>reservatie frustratie</t>
  </si>
  <si>
    <t>http://cella.be/nl</t>
  </si>
  <si>
    <t>Betreed de bar en lounge van Cella. Geniet van met vakmanschap bereide cocktails en zorgvuldig geselecteerde wijnen terwijl je uitkijkt over het prachtige Kattendijkdok en de stad Antwerpen. Ontspan op onze loungebanken en vergeet de tijd, terwijl onze MoodJay de soundtrack van je avond verzorgt…</t>
  </si>
  <si>
    <t>https://www.vbmrental.be/</t>
  </si>
  <si>
    <t>Wij zijn een jong en gedreven verhuurbedrijf in Antwerpen. In ons aanbod vind je bestelwagens, minibussen &amp; aanhangwagens.</t>
  </si>
  <si>
    <t>https://apotheekdemare.be/</t>
  </si>
  <si>
    <t>Apotheek Demaré in De Panne is een klantgerichte apotheek. Onze deskundige apothekers met hun jarenlange expertise kunnen u deskundig gezondheidsadvies en ondersteuning bieden.</t>
  </si>
  <si>
    <t>https://apotheekelisedemaitre.be/</t>
  </si>
  <si>
    <t>Apotheek Elise Demaître in Oostrozebeke is een klantgerichte apotheek. Onze deskundige apothekers met hun jarenlange expertise kunnen u deskundig gezondheidsadvies en ondersteuning bieden.</t>
  </si>
  <si>
    <t>https://apotheekhalle.be/</t>
  </si>
  <si>
    <t>…Beaujean Don Bosco. Wat begon met een kleine stadsapotheek is doorheen de jaren uitgegroeid tot een moderne apotheek met behoud van zijn waarden en authenticiteit. Wij staan al jaar en dag voor een snelle service met behoud van kwaliteit en een uitgebreid advies waarbij de patiënt centraal staat.</t>
  </si>
  <si>
    <t>https://www.logeer-aan-zee.be/</t>
  </si>
  <si>
    <t>…appartement is gelegen in Middelkerke, kustgemeente tussen Nieuwpoort en Oostende. Op slechts 300m van de zeedijk en 50m van het centrum van Middelkerke zit je op de ideale locatie. Alles is te voet binnen handbereik: het strand, de dijk, het park, bakkers, slagers, supermarkten…</t>
  </si>
  <si>
    <t>https://decocarskuurne.be/</t>
  </si>
  <si>
    <t>…twijfels weg. Ook voor een ruime selectie tweedehandswagens bent u bij ons aan het juiste adres. In de beide vestigingen kan u terecht voor uw onderhoud, niet alleen Mazda’s maar ook andere merken zijn meer dan welkom. (met Carl hebben we trouwens één van de beste Mazda monteurs in België in…</t>
  </si>
  <si>
    <t>https://dezesbochten.be/</t>
  </si>
  <si>
    <t>De Zes Bochten is een restaurant met een grote in- en outdoor speeltuin. Tevens is er mogelijkheid om te blijven overnachten in onze ruime familiekamers.</t>
  </si>
  <si>
    <t>kamer reservatie, reservatie jobs</t>
  </si>
  <si>
    <t>https://www.portwin.be/</t>
  </si>
  <si>
    <t>Portwin, dat is ontspannen in alle rust en comfort in het hart van Knokke-Heist. U verblijft in een luxueus en volledig uitgerust appartement voor een zorgeloze vakantie op uw maat en tempo.</t>
  </si>
  <si>
    <t>https://gerkenberg.be/</t>
  </si>
  <si>
    <t>Home… Wie zijn we… Dagverzorgingscentrum De Kiezel… Centrum voor Kortverblijf… Groep van…</t>
  </si>
  <si>
    <t>bestelling reservatie</t>
  </si>
  <si>
    <t>https://satay.be/nl</t>
  </si>
  <si>
    <t>…reizen doorheen de regio, combineren traditionele streetfood smaken met moderne flair. De levendige sfeer in een authentieke setting nodigt uit tot het delen van smaken en ervaringen. Proef de diversiteit en levendigheid van Zuidoost-Azie recht in het hart van Antwerpen. Welkom bij Satay.</t>
  </si>
  <si>
    <t>https://www.chezchopin.be/</t>
  </si>
  <si>
    <t>Kattenhotel Chez Chopin in Molenstede Diest, Een kleinschalig kattenhotel waar onze gast op de eerste plaats komt, en de baasjes met een gerust hart op vakantie kunnen.</t>
  </si>
  <si>
    <t>voorwaarad reservatie, reservatie optie</t>
  </si>
  <si>
    <t>https://farmadeheide.be/</t>
  </si>
  <si>
    <t>Farma De Heide in Londerzeel is een klantgerichte apotheek. Onze deskundige apothekers met hun jarenlange expertise kunnen u deskundig gezondheidsadvies en ondersteuning bieden.</t>
  </si>
  <si>
    <t>https://gitelespetitestetes.be/index.php/nl/</t>
  </si>
  <si>
    <t>'gite rural' (landelijk vakantiehuis, officieel gecontroleerd en erkend door de Waalse dienst voor tourisme) voor zes personen, met een tuin. Voor meer uitleg en foto's kun je navigeren via het menu. Op een smartphone vind je het menu door te klikken op de drie horizontale streepjes rechts bovenaan.</t>
  </si>
  <si>
    <t>https://auberge-du-coin.be/nl</t>
  </si>
  <si>
    <t>. Van traditionele brasseriegerechten tot stevige maaltijden, cocktailbars en onbeperkte Bourgondische fondue, elk gerecht wordt met zorg bereid. Eigenaren Mariane en Ronny, gepassioneerd door horeca, zorgen ervoor dat elke maaltijd een plezier is. Kom onze regionale bieren proeven en geniet van…</t>
  </si>
  <si>
    <t>https://www.pbeels.be/</t>
  </si>
  <si>
    <t>Opgelet: sommige routeplanners duiden aan dat je de bestemming hebt bereikt als je bent aangekomen in KERKSTRAAT 2. Dit is niet correct. Je moet nog 150 m doorrijden (van het centrum weg); pas dan ben je bij KASTEELSTRAAT 2. Het kabinet ligt op een hoek met groene omheining</t>
  </si>
  <si>
    <t>https://webitup.be/</t>
  </si>
  <si>
    <t>Toen Michelle aan de slag ging bij Webitup was de keuze snel gemaakt. Niet omdat ze mijn nicht is, maar omdat ik de perfectie ken waarmee ze alles aanpakt. Tom en Michelle hebben een prachtige website voor mij gemaakt, zoals ik het wou, een flexibel product waarmee ik zelf aan de slag kan. Op naar…</t>
  </si>
  <si>
    <t>https://mca.be/nl/</t>
  </si>
  <si>
    <t>MCA (Maritieme Campus Antwerpen) begeleidt de maritieme industrie naar meer samenwerking. Bezoek onze MCA LABS coworking space en ontdek de MCA Community.</t>
  </si>
  <si>
    <t>http://lowcfoodbar.be/</t>
  </si>
  <si>
    <t>Low C is een hippe foodbar waarin verse ambachtelijke producten en authenticiteit centraal staan.</t>
  </si>
  <si>
    <t>https://www.degroteplaats.be/</t>
  </si>
  <si>
    <t>Gastenkamer ‘De Grote Plaats’ is gelegen in Wortel, slechts op 5 minuten wandelen van Wortel-Kolonie.</t>
  </si>
  <si>
    <t>vraag reservatie, reservatie nummer</t>
  </si>
  <si>
    <t>https://akkernest.be/nl/akkernest-eigentijds-luxueuze-ruime-groepsaccommodatie/</t>
  </si>
  <si>
    <t>Vakantiewoning Akkernest is een ruim groepsverblijf midden in de overdonderende natuur. Voorzien van alle comfort, zowel binnen als buiten. Rolstoelvriendelijk bovendien, en met plaats zat voor je familie, vrienden of collega’s.</t>
  </si>
  <si>
    <t>http://kempenskiekekot.be/</t>
  </si>
  <si>
    <t>Restaurant… Openingsuren en reservatie…</t>
  </si>
  <si>
    <t>openingsuren reservatie, reservatie sfeer</t>
  </si>
  <si>
    <t>https://www.poppentheaterjojo.be/</t>
  </si>
  <si>
    <t>Reserveren… Nieuwsbrief… Lees…</t>
  </si>
  <si>
    <t>https://apotheekdefauw.be/</t>
  </si>
  <si>
    <t>Apotheek Defauw in Roeselare is een klantgerichte apotheek. Onze deskundige apothekers met hun jarenlange expertise kunnen u deskundig gezondheidsadvies en ondersteuning bieden.</t>
  </si>
  <si>
    <t>https://www.frituurroute38.be/</t>
  </si>
  <si>
    <t>…38 is een nieuwe frituur in retrostijl, gelegen aan de Franse grens in Abele. De specialiteit zijn 100% beefburgers die op de bakplaat gemaakt worden. De zaak wordt uitgebaat door Kris en Cindy. Samen zorgen ze ervoor dat Frituur Route 38 een toffe en gezellige frituur is voor het volledige gezin.</t>
  </si>
  <si>
    <t>https://saltnpepper-zelzate.be/</t>
  </si>
  <si>
    <t>Sfeerbeelden… Dagschotels…</t>
  </si>
  <si>
    <t>https://www.misterfly.be/</t>
  </si>
  <si>
    <t>Reserveer je vliegtickets voor 100% transparante prijzen, geen nare verrassingen en een top klantenservice!</t>
  </si>
  <si>
    <t>https://www.apotheekelsdonk.be/</t>
  </si>
  <si>
    <t>Apotheek Elsdonk is een apotheek in het hartje van Wilrijk. Kom langs en wij helpen je graag verder met persoonlijk advies.</t>
  </si>
  <si>
    <t>reservatie medicatie</t>
  </si>
  <si>
    <t>https://iverans.be/</t>
  </si>
  <si>
    <t>Gezellige brasserie met origineel interieur, creatief lekker eten, overdekt terras met leuke speeltuin, fiets &amp; auto oplaadpunt, 7 op 7 geopend en gelegen midden in het groen. Kortom, een plaats waar jij je thuis voelt! Waar, Iverans?</t>
  </si>
  <si>
    <t>https://www.q-bic.be/</t>
  </si>
  <si>
    <t>Q-bic vergaderzaal Herentals is vlot bereikbaar, zowel met de auto als het openbaar vervoer. Gebruiksklaar • Catering mogelijk.</t>
  </si>
  <si>
    <t>vraag reservatie, reservatie contacteren</t>
  </si>
  <si>
    <t>https://www.lesamisdinent.be/nl/home-nl/</t>
  </si>
  <si>
    <t>nodigt restaurant Les Amis Dînent u uit om de traditionele Franse en verfijnde keuken te ontdekken. Laat u volgens het humeur van de dag meevoeren in een atmosfeer die aan uw verwachtingen beantwoordt. …</t>
  </si>
  <si>
    <t>https://apotheekpalmans.be/</t>
  </si>
  <si>
    <t>Apotheek Palmans in Rekem is een klantgerichte apotheek. Onze deskundige apothekers met hun jarenlange expertise kunnen u deskundig gezondheidsadvies en ondersteuning bieden.</t>
  </si>
  <si>
    <t>https://www.wkdorpmenen.be</t>
  </si>
  <si>
    <t>Het WK Voetbal kijken op groot scherm? Beleef de voetbalvreugde en volg de WK-matchen op één van onze 9 ultra LED schermen in Nuba-R Menen.</t>
  </si>
  <si>
    <t>opgelet reservatie, reservatie compleet</t>
  </si>
  <si>
    <t>https://toudkerverijtje.be/</t>
  </si>
  <si>
    <t>'t Oud Kerverijtje is uw ideale locatie voor communiefeesten, familiefeesten, teambuildings, verenigingsfeesten, verjaardagsfeesten, business meetings en andere. Ook als stopplaats tijdens uw daguitstap, fietstocht of huifkarrentocht is 't Oud Kerverijtje dé locatie om de dorstigen te laven en de…</t>
  </si>
  <si>
    <t>http://www.a-sailing.be/</t>
  </si>
  <si>
    <t>Bij A-Sailing kan je terecht voor avontuurlijke zeiltochten, teambuilding events, incentives, unieke overnachtingen, zeillessen en opleidingen. Een greep</t>
  </si>
  <si>
    <t>http://www.deheksentocht.be/</t>
  </si>
  <si>
    <t>Iedere eerst Zaterdag van November!! De griezeligste boswandeling van Balen en omstreken. Wees erbij</t>
  </si>
  <si>
    <t>reservatie stop</t>
  </si>
  <si>
    <t>https://bedlehem.be/</t>
  </si>
  <si>
    <t>Bed &amp; Breakfast in Brakel, Vlaamse-Ardennen, BelgiĆ« - Bedlehem</t>
  </si>
  <si>
    <t>https://catsie.be/</t>
  </si>
  <si>
    <t>Inge heeft onze Bandit (Britse korthaar) netjes gekamd. Dit heeft ze super goed gedaan. Ze heeft de tijd genomen om de kat ontspannen te laten voelen en zo heeft de kat ervan genoten. Inge verzorgt je kat met de beste zorgen en met een hart op de juiste plaats. Zeker aan te raden!</t>
  </si>
  <si>
    <t>https://www.skov.be/</t>
  </si>
  <si>
    <t>Houdt u ervan om heerlijk te tafelen in een uniek kader? Dan bent u in het hartje van Buggenhout op de juiste plaats. Skov is een trendy restaurant waar schoonheid en lekker eten hand in hand gaan. Het interieur is warm en opgebouwd in hout-structuren.</t>
  </si>
  <si>
    <t>zaterdagmiddag reservatie, reservatie groep</t>
  </si>
  <si>
    <t>https://yummyyummy.be/</t>
  </si>
  <si>
    <t>Wilt u authentieke Chinese en Thais gerechten proeven, dan zal YummyYummy u met open armen ontvangen. Wij verwelkomen u van harte om heerlijk uitgebreid te komen tafelen en te proeven van onze gerechten met nieuwe smaken. Hopelijk zien we u binnenkort!</t>
  </si>
  <si>
    <t>https://yerevan-restaurant.be/nl/</t>
  </si>
  <si>
    <t>Ontdek ons restaurant voor een authentieke Armeense eetervaring en stijlvolle evenementen. Geniet van onze verfijnde gerechten of organiseer uw speciale gelegenheden in onze veelzijdige feestzaal. Ideaal voor familiebijeenkomsten, bedrijfsevenementen en vieringen. Bezoek ons vandaag nog en beleef…</t>
  </si>
  <si>
    <t>voorwaarden reservatie</t>
  </si>
  <si>
    <t>https://supjevrij.be/</t>
  </si>
  <si>
    <t>Hou je van water en zoek je een gezonde leuke manier om te bewegen en buiten te zijn? Of heb je zin in een spetterende activiteit met vrienden, familie, collega’s,… dan is suppen zeker iets voor jou !!!</t>
  </si>
  <si>
    <t>https://www.trilogie-kemmel.be/</t>
  </si>
  <si>
    <t>Het geheel bestaat uit 6 appartementen en 4 duplexverblijven met een max. capaciteit van 33 pers.</t>
  </si>
  <si>
    <t>https://lebardupatron.be/nl</t>
  </si>
  <si>
    <t>Omdat we een echte bar wilden, vriendengroepen, frames zonder banden, artiesten in twijfel, rugbyspelers, hockeyspelers, mode-slachtoffers, vrienden al ... een kosmopolitische afspraak om je vriendinnen, je baas, je collega's, je gymleraar ... Je bar in Oudergem!</t>
  </si>
  <si>
    <t>https://apotheekbloemendaal.be/</t>
  </si>
  <si>
    <t>Apotheek Bloemendaal in Schoten biedt u de beste oplossingen voor elke zorgbehoefte. Onze jarenlange ervaring en expertise op het gebied van gezondheidszorg staan garant voor deskundig advies.</t>
  </si>
  <si>
    <t>https://apotheekdelbeke.be/</t>
  </si>
  <si>
    <t>Apotheek Delbeke in Zarren is een klantgerichte apotheek. Onze deskundige apothekers met hun jarenlange expertise kunnen u deskundig gezondheidsadvies en ondersteuning bieden.</t>
  </si>
  <si>
    <t>https://www.degoudenmuts.be/</t>
  </si>
  <si>
    <t>Wij doen dit niet alleen en kunnen elke dag opnieuw rekenen op een sterk team. Ze geven ons de kans om creatief te zijn en jullie een aangename ervaring te geven.</t>
  </si>
  <si>
    <t>https://www.resto-marathon.be/</t>
  </si>
  <si>
    <t>De Griekse keuken ( Grieks : Ελληνική κουζίνα) is de traditionele keuken van Griekenland . Het is een typische mediterrane keuken , en vertoont gelijkenissen met de keukens van de Balkan, Italië , Anatolië en het Midden-Oosten .</t>
  </si>
  <si>
    <t>https://abvvovlintranet.be/</t>
  </si>
  <si>
    <t>Home… Wie is wie?… PERSONEELSZAKEN… Info-bereikbaarheid… Ombudsdienst… Bestellingen… RESERVATIES ZALEN…</t>
  </si>
  <si>
    <t>https://deboeveries.be/</t>
  </si>
  <si>
    <t>Op dinsdagmiddag luxe menu, hierbij gaan we van start met een glas Champagne en wordt de menu begeleid door een mooie wijnselectie</t>
  </si>
  <si>
    <t>menu reservatie, reservatie all</t>
  </si>
  <si>
    <t>https://chateaudelasauliniere.be/nl</t>
  </si>
  <si>
    <t>…Frankrijk, Wallonië en Vlaanderen. Onze ligging dicht bij het snelwegennet maakt de toegang tot ons eigendom zeer gemakkelijk. Rijsel en zijn luchthaven liggen op slechts 20 minuten afstand en Brussel op ongeveer 1u10. lees meer... De kamer is zeer comfortabel, zodat u kunt uitrusten terwijl u…</t>
  </si>
  <si>
    <t>https://maloma-comptoir.be/nl</t>
  </si>
  <si>
    <t>Màloma is een plek waar geselecteerde lokale producten worden samengebracht om smakelijke gerechten te creëren, met als thema ingrediënten van malolactische gisting. Het restaurant is open van dinsdag tot zaterdag en ligt in Schaarbeek, naast het…</t>
  </si>
  <si>
    <t>https://www.karinedendermonde.be/</t>
  </si>
  <si>
    <t>Aan de Sint Jorisgilde zijn de specialisten van pita en pizza elke dag in de week voor jou pizza's aan het bakken. Naast pizza kan je bij Pitta Karine, zoals de naam al zegt, ook verschillen pitagerechten bestellen. Je kan pita met kip, lamsvlees en schapenvlees kopen. Ook kan je kiezen voor een…</t>
  </si>
  <si>
    <t>https://spahome.be/</t>
  </si>
  <si>
    <t>Hou je eerder van een natuurlijke uitstraling? Dan is deze jacuzzi voor 5 personen de ideale keuze.</t>
  </si>
  <si>
    <t>https://www.svenski.be/</t>
  </si>
  <si>
    <t>Sven is leraar lichamelijke opvoeding. Hij geeft al jaren les in de club, maar ook tijdens diverse sportkampen in binnen-en buitenland.</t>
  </si>
  <si>
    <t>https://degoedegeburen.be/</t>
  </si>
  <si>
    <t>In het hartje van de Vlaamse Ardennen, in Wortegem-Petegem, baten we sindsdien “De Goede Geburen” uit, een gezellig en kindvriendelijk familierestaurant gelegen langs het fietsroute netwerk en de kouterroute en op minder dan een kilometer van het mooiste plekje van Petegem met een prachtig…</t>
  </si>
  <si>
    <t>kaart reservatie</t>
  </si>
  <si>
    <t>https://www.keysershof.be/</t>
  </si>
  <si>
    <t>In de Gemeente Sinaai, de groene long van het Waasland, schittert het Keysershof. Een uniek, rustig en vredig hoekje, met een ruime parking vlak aan de Moervaart en zijn natuurgebied.</t>
  </si>
  <si>
    <t>informatie reservatie, reservatie graag</t>
  </si>
  <si>
    <t>https://chezmusette.be/nl</t>
  </si>
  <si>
    <t>…enz ... De keuken, georkestreerd door Caroline en haar team, is gericht op fijnproevers die van lekker eten houden, maar ook korte distributiekanalen willen promoten om onze ecologische voetafdruk te verkleinen. Zaterdag en zondag alleen lunch Brunch! De ideale bistrobar voor een goede tijd...</t>
  </si>
  <si>
    <t>https://www.pizzaverdi-deurne.be/</t>
  </si>
  <si>
    <t>Contacteer ons… Contacter ons… Meer…</t>
  </si>
  <si>
    <t>https://apotheekvanbesien.be/</t>
  </si>
  <si>
    <t>Apotheek Van Besien Nieuwpoort is een klantgerichte apotheek. Onze deskundige apothekers met hun jarenlange expertise kunnen u deskundig gezondheidsadvies en ondersteuning bieden.</t>
  </si>
  <si>
    <t>https://apotheekheylen.be/</t>
  </si>
  <si>
    <t>Apotheek Heylen in Nijlen is een klantgerichte apotheek. Onze deskundige apothekers met hun jarenlange expertise kunnen u deskundig gezondheidsadvies en ondersteuning bieden.</t>
  </si>
  <si>
    <t>https://de-boomgaerd.be/</t>
  </si>
  <si>
    <t>Valentijnsmenu… Wintersuggesties… Impressie… Reservatie… Feestzaal… Contact… Beoordelingen…</t>
  </si>
  <si>
    <t>https://www.ko-no.be/</t>
  </si>
  <si>
    <t>Ko-No Kuurne Brasserie Paris - restaurant in shoppingcenter Kuurne, nieuw geopend op 1 juni 2018</t>
  </si>
  <si>
    <t>https://leeuwerikenveld.be/</t>
  </si>
  <si>
    <t>Het is zo gelijk met alles , de kwaliteit van het papier was 16 jaar geleden toch duidelijk beter !!!</t>
  </si>
  <si>
    <t>https://www.prinsessehofizegem.be/</t>
  </si>
  <si>
    <t>Selecteer zeker je ophaaldatum bovenaan het menu. Voeg deze toe als product in je winkelmandje.</t>
  </si>
  <si>
    <t>https://kwizien-artistiek.be/</t>
  </si>
  <si>
    <t>Menus… Private…</t>
  </si>
  <si>
    <t>https://beaujulie.be/</t>
  </si>
  <si>
    <t>De vrije plaatsen vindt u in onze online kalender, of u kunt telefonisch of via mail contact opnemen.</t>
  </si>
  <si>
    <t>graag reservatie, reservatie duo</t>
  </si>
  <si>
    <t>https://maisonreynaert.be/</t>
  </si>
  <si>
    <t>Sinds oktober 2021 zijn we gestart met een nieuwe uitdaging: Maison Reynaert, ons ontbijt-en brunchrestaurant.</t>
  </si>
  <si>
    <t>https://studiolasirene.be/</t>
  </si>
  <si>
    <t>De studio “La Sirène”, een vakantieverblijf tot 4 pers., ligt in de best beoordeelde zone van Knokke-Heist, vlakbij het strand.</t>
  </si>
  <si>
    <t>https://www.le-liry.be/gite/vakantiewoning-le-liry/</t>
  </si>
  <si>
    <t>Op zoek naar een mooie en comfortabele vakantiewoning voor een kleine of een grote groep (maximum 22 personen) in de Belgische Ardennen? Of bent u van plan om een teambuilding te organiseren met uw bedrijf ? (wij kunnen factureren met btw-nummer) Dan bent u hier aan het juiste adres…</t>
  </si>
  <si>
    <t>https://minabedandbreakfast.be/</t>
  </si>
  <si>
    <t>We serveren cookies. Als je dat goed vindt, klik dan op "Alles accepteren". Je kan ook kiezen wat voor soort cookies je wil door op "Instellingen" te klikken. Lees ons cookie beleid</t>
  </si>
  <si>
    <t>http://kwblummen.be/</t>
  </si>
  <si>
    <t>Woensdag 19 juni “Neerpelt” Fiets op auto +-55 km. Vertrek om 09u30 aan Carpool – Picknick. Ritleiders: Josée B. en Jef T. – 0498 57 53 96</t>
  </si>
  <si>
    <t>https://parochievlimmeren.be/</t>
  </si>
  <si>
    <t>Een parochie is allereerst een plaats waar geloof, hoop, samen zijn en liefde gevonden en gedeeld wordt. Onze parochie Sint-Quirinus behoort tot de ruimere pastorale eenheid Don Bosco.</t>
  </si>
  <si>
    <t>reservatie parochiezaal, kerk reservatie, reservatie zaal</t>
  </si>
  <si>
    <t>https://pharmacommhosting.be/</t>
  </si>
  <si>
    <t>Apotheek Bruyland - Penne in Ninove is een klantgerichte apotheek. Onze deskundige apothekers met hun jarenlange expertise kunnen u deskundig gezondheidsadvies en ondersteuning bieden.</t>
  </si>
  <si>
    <t>https://www.hofvannazareth.be/</t>
  </si>
  <si>
    <t>Een ruime parking, drie verschillende feestzalen, magistrale tuinen met levensechte flamingo’s en een koivijver. Hof van Nazareth heeft alles wat u nodig hebt om u een onvergetelijke dag te bezorgen! Door jouw keuze voor een gastvrije feestlocatie voelt iedereen zich thuis op jou feest.</t>
  </si>
  <si>
    <t>feestzaal reservatie</t>
  </si>
  <si>
    <t>https://taxirik.be/</t>
  </si>
  <si>
    <t>Taxibedrijf voor al uw vervoer in Kortenberg en omstreken, binnen- en buitenland. Specialisatie Taxi, luchthavenvervoer en directie.</t>
  </si>
  <si>
    <t>https://www.kelio.be/nl/</t>
  </si>
  <si>
    <t>Verzamel de gegevens over de prestaties, beheer de flexibele of variabele uurroosters, de berekening van de overuren, de parttime-werknemers, ... Vereenvoudig de opvolging van deze taken dankzij de software voor tijdregistratie van Kelio! Onze fysieke of virtuele tikklokken bieden aan uw…</t>
  </si>
  <si>
    <t>reservatie vergaderzaal</t>
  </si>
  <si>
    <t>https://relaxs.be/</t>
  </si>
  <si>
    <t>…en de luchtwegen vrij maken in de stoomcabine. En eens goed zweten in de sauna. Nadien afkoelen met de kantel-emmer, de koud-waterslang of de regendouche. Dat allemaal met uitzicht op achterliggende akkers. Als tussendoortje kan je ontspannen in de tuin-suite met terras, ligweide en ruime Jacuzzi.</t>
  </si>
  <si>
    <t>http://distephano.be/</t>
  </si>
  <si>
    <t>Stephano gaat terug naar zijn Italiaanse roots. Hij combineert een waaier aan keuzes uit de zeer gevarieerde Italiaanse keuken met streekgebonden gerechten. En hij voegt zijn persoonlijke smaak toe aan zijn creaties.</t>
  </si>
  <si>
    <t>misverstand reservatie</t>
  </si>
  <si>
    <t>https://antartique-restaurant.be/nl</t>
  </si>
  <si>
    <t>Contacteer ons… Levering… Reservatie… Evenementen… Contact… Wettelijke vermeldingen…</t>
  </si>
  <si>
    <t>http://manticore.be/</t>
  </si>
  <si>
    <t>…Ook de trommel-techniek, waar deelnemers tegen een snel tempo op elkaar inhakken, is iets wat we spijtig genoeg regelmatig opmerken. Op Manticore doen we er alles aan om dit te vermijden, want zeg nu zelf dat dit niet een leuke en heroïsche manier is om te strijden. We hameren er bij onze…</t>
  </si>
  <si>
    <t>https://apotheekbolderberg.be/</t>
  </si>
  <si>
    <t>Apotheek Bolderberg in Heusden-Zolder is een klantgerichte apotheek. Onze deskundige apothekers met hun jarenlange expertise kunnen u deskundig gezondheidsadvies en ondersteuning bieden.</t>
  </si>
  <si>
    <t>https://www.genootschapcantecroy.be/</t>
  </si>
  <si>
    <t>…dit jaar opnieuw samen met kunstkring Sirkel, die enkele kunstwerken tentoonstelden in de Ridderzaal. Dichter Geert Lemahieu vond inspiratie in kasteel Cantecroy en schreef hierover een nieuw gedicht. Dit werd voorgelezen door Sonja Dams in de kapel. Vorig jaar herstelden we de traditie in ere…</t>
  </si>
  <si>
    <t>hiervoor reservatie, reservatie omwille</t>
  </si>
  <si>
    <t>http://www.lagrangedesfagnes.be/nl/</t>
  </si>
  <si>
    <t>De gite is gelegen te midden van de natuur, « in the middle of nowhere » … We hebben de routebeschrijving van de wandelingen vertrekkende van de gite gekregen en hebben de wandeling van de Statte gemaakt; super zowel voor klein als groot! De eigenaar is heel sympathiek; wij waren onze verrekijker…</t>
  </si>
  <si>
    <t>http://annekesnest.be/</t>
  </si>
  <si>
    <t>Wij beschikken over 1 gezellige en sfeervol ingerichte gastenkamer voor 2 personen. De kamer ligt op het gelijkvloers en is voorzien van airco. Een privé badkamer met inloopdouche en toilet bevindt zich aansluitend aan de slaapkamer.</t>
  </si>
  <si>
    <t>nieuw reservatie</t>
  </si>
  <si>
    <t>https://kampeerverblijfparkterduinen.be/</t>
  </si>
  <si>
    <t>Kampeerverblijfpark Ter Duinen ligt in De Haan, aan de rand van het bos en op loopafstand van strand, zee en duinen.</t>
  </si>
  <si>
    <t>https://thudi-nids.be/nl/home-2</t>
  </si>
  <si>
    <t>Elke accommodatie heeft een eigen jaccuzi en een chalet met alle nodige voorzieningen (wastafel, douche, camping toilet, minibar, essuis, badjassen).</t>
  </si>
  <si>
    <t>reservatie cadeaubon</t>
  </si>
  <si>
    <t>https://kajakgent.be/</t>
  </si>
  <si>
    <t>1 pers. kajak 1 pers. kajak Sit-on-tops I Kinderkajak 2 pers. kajak 2 pers. kajak (2+1) Sups</t>
  </si>
  <si>
    <t>betaal reservatie, reservatie rest</t>
  </si>
  <si>
    <t>https://www.beauxarts-antwerpen.be/</t>
  </si>
  <si>
    <t>Beaux Arts Antwerpen, Antwerpen | Welkom | Voordelige kamers, kort verblijf | Net &amp; discreet |</t>
  </si>
  <si>
    <t>dringend reservatie</t>
  </si>
  <si>
    <t>https://www.tabibito.be/</t>
  </si>
  <si>
    <t>U combineert heerlijk slapen met lekker ontbijten in B&amp;B Tabibito op een toplocatie in het hart van Limburg.. Tabibito kamers logeren Bed breakfast</t>
  </si>
  <si>
    <t>https://acupunctuurdeschuiteneer.be/</t>
  </si>
  <si>
    <t>Acupunctuur is snel werkzaam bij baby’s en zelfs bij dieren. Het heeft dus hoegenaamd niets met ‘geloof’ te maken. In tegenstelling tot pakweg 20 jaar geleden is acupunctuur op de dag van vandaag voldoende Westers onderzocht en kan het volledig wetenschappelijk onderbouwd worden. (Voor de…</t>
  </si>
  <si>
    <t>https://www.oudoolen.be/</t>
  </si>
  <si>
    <t>Ontbijthuis OudOolen is geopend zaterdag en zondag vanaf 9u tot 13u. Op reservatie</t>
  </si>
  <si>
    <t>https://www.wellclusive.be/</t>
  </si>
  <si>
    <t>Sfeervolle en landelijk ingerichte prive sauna met bubbelbad, binnenzwembad, buitenzwembad, 2 sauna's, hammam, relaxruimte, belevenisdouches, infraroodstralers, rustruimte met sfeerhaard onder een ontspannende achtergrondmuziek of uw eigen keuze muziek via bluetooth.</t>
  </si>
  <si>
    <t>reservatie uur</t>
  </si>
  <si>
    <t>https://www.schoonhof.be/</t>
  </si>
  <si>
    <t>…EVENEMENTEN… RESERVEER… HUUR ONS ZAALTJE… Zondag 9 juni - VaderdagONTBIJT… OPENINGSUREN… Zaterdag</t>
  </si>
  <si>
    <t>https://villabelvedere.be/</t>
  </si>
  <si>
    <t>Villa Belvedere serveert de TYPISCH AUTHENTIEKE ITALIAANSE KEUKEN in een romantisch, sfeervol kader</t>
  </si>
  <si>
    <t>https://divestar.be/</t>
  </si>
  <si>
    <t>Divestar uitgebaat DOOR en VOOR duikers - WRAKDUIKEN OP DE NOORDZEE - TOERISTISCHE TOCHTEN.</t>
  </si>
  <si>
    <t>https://www.leopancakes.be/</t>
  </si>
  <si>
    <t>Kom ontbijten, brunchen of lunchen bij lunchroom Leo Pancakes in Leuven. Van klassieke American pancakes tot vegan verassingen, er is keuze voor iedereen!</t>
  </si>
  <si>
    <t>reservatie langs</t>
  </si>
  <si>
    <t>https://brasseriehap.be/</t>
  </si>
  <si>
    <t>Elke laatste zondag van de maand kan je bij Brasserie Hap genieten van een uitgebreid ontbijtbuffet. Telkens tussen 9u en 11u. Geniet naar hartenlust én a volonté voor een vaste prijs! Volwassenen: 25euro - Kinderen tot 12 jaar: 15euro - Kinderen tot 6 jaar: 8euro.</t>
  </si>
  <si>
    <t>https://zet-u-passendale.be/</t>
  </si>
  <si>
    <t>Zet-U is een gezellig restaurant in het centrum van Dadizele. Gewoon genieten van onze lekkere gerechten in een ongedwongen sfeer.</t>
  </si>
  <si>
    <t>https://www.bijdegriek.be/</t>
  </si>
  <si>
    <t>Welkom bij "Bij de Griek" in hartje Diest! Voorheen bekend als "Ontbijt Enzo", hebben we onze naam veranderd om onze passie voor Griekse gastronomie in de verf te zetten, naast ons geliefde ontbijtmenu. Ontdek een wereld van smaken met onze uitgebreide selectie aan authentieke Griekse gerechten.</t>
  </si>
  <si>
    <t>https://kinderopvang-pierewiet.be/</t>
  </si>
  <si>
    <t>Gedurende alle schoolvakanties* blijven we open en worden er dagelijks activiteiten voorzien.</t>
  </si>
  <si>
    <t>https://www.restaurantculinair.be/</t>
  </si>
  <si>
    <t>…Sindsdien is hij verslaafd aan het experimenteren met nieuwe producten en stijlen. Als Steven niet in zijn kookpotten roert, inspecteert hij samen met zijn (gast)vrouw Lisa nieuwe restaurantconcepten in binnen- en buitenland. Recent openden ze een Bed &amp; Breakfast naast hun restaurant, zodat…</t>
  </si>
  <si>
    <t>https://www.landhuiseikenburg.be/home</t>
  </si>
  <si>
    <t>Landhuis Eikenburg is een wederopbouwhoeve na de 1ste WO met overaccentuering van verschillende bouwelementen uit die tijd. Deze zorgen voor een unieke sfeer, samen met de rustige omgeving tussen de akkerlanden net buiten het centrum van dorpje Boezinge bij Ieper.</t>
  </si>
  <si>
    <t>meteen reservatie, reservatie genieten</t>
  </si>
  <si>
    <t>https://www.taxihalle.be/</t>
  </si>
  <si>
    <t>Taxi Halle is een gekende en vertrouwde speler op de taximarkt. Wij kennen ons vak als sinds 1968 en staan garant voor een stipte en discrete afhandeling.</t>
  </si>
  <si>
    <t>https://mooveo.be/</t>
  </si>
  <si>
    <t>Mooveo: een platform voor personal trainers en coaches om snel en eenvoudig klanten te vinden. Registreer je als coach en plan je agenda zo vol als je zelf wil.</t>
  </si>
  <si>
    <t>on-demand reservatie</t>
  </si>
  <si>
    <t>http://tcfield.be/</t>
  </si>
  <si>
    <t>Voor jong en oud die naar believen de tennissport willen beleven alsook tal van andere activiteiten georganiseerd door Bestuur / Feestcomitée .</t>
  </si>
  <si>
    <t>reservatie terrein</t>
  </si>
  <si>
    <t>https://www.casahenrietta.be/</t>
  </si>
  <si>
    <t>…Montgó. We houden van reizen en tegelijk ideeën verzamelen. Al die inspiratie proberen we te bundelen in ons eigen paradijs in Spanje. Door een combinatie van design, prachtig uitzicht en privacy is Casa Henrietta volgens ons de ideale plek om te ontsnappen aan de drukte van het dagelijkse leven.</t>
  </si>
  <si>
    <t>https://www.punchheist.be/</t>
  </si>
  <si>
    <t>Welkom @ PUNCH! Een gezellige brasserie in 't centrum van Heist-op-den-Berg waar je rustig kan genieten van een hapje &amp; een drankje, cocktails &amp; mocktails!</t>
  </si>
  <si>
    <t>https://www.wellness-cotejardin.be/</t>
  </si>
  <si>
    <t>Côté Jardin is de exclusieve privé wellness in De Pinte, ten zuiden van Gent. Geniet van onze high-end accommodatie met cozy relaxruimtes, Finse sauna en infrarood cabine met lichttherapie. Proef de buitenlucht op ons terras met verwarmd zwembad en jacuzzi met zicht op de rustgevende tuin.</t>
  </si>
  <si>
    <t>http://fermedeferooz.be/</t>
  </si>
  <si>
    <t>Hoeve daterend uit de 16de tot de 19de eeuw, volledig gerenoveerd en tot een prachtig vakantiehuis en privé manege heringericht.</t>
  </si>
  <si>
    <t>https://falstaff-knokke.be/</t>
  </si>
  <si>
    <t>Brasserie Falstaff in de Lippenslaan in Knokke bij Jurgen Ysenbaert. Voor liefhebbers van de pure, onversneden brasseriestijl!</t>
  </si>
  <si>
    <t>https://sarahvr.be/</t>
  </si>
  <si>
    <t>Sarah is een creatieve fotograaf met een groot hart voor baby's. Je kan er terecht voor een zwangerschap, newborn, baby &amp; cakesmash fotoshoot</t>
  </si>
  <si>
    <t>https://poolmaintenance.be/</t>
  </si>
  <si>
    <t>Poolmaintenance. Dat is met kennis van zaken, constructief probleemoplossend gedrag en een vrolijke noot een begeleidende en helpende hand voor de opstart en het winterklaar maken van je zwembad. Daarenboven paraat om onverwachte zaken op te lossen, niet alleen met raad maar ook met daad. Zo…</t>
  </si>
  <si>
    <t>reservatie zomeropstart</t>
  </si>
  <si>
    <t>https://www.acanthuswellness.be/nl/</t>
  </si>
  <si>
    <t>Bij Acanthus Exclusive Wellness is alles 'All-in' wat betekent dat als je eenmaal betaald hebt voor je entree alles binnen is inbegrepen en je zoveel van de bar en het buffet kunt genieten als je wilt.</t>
  </si>
  <si>
    <t>http://www.boqueria.be/</t>
  </si>
  <si>
    <t>Wie al in Barcelona geweest is, kent La Boqueria als de grote overdekte versmarkt aan de Ramblas in Barcelona.</t>
  </si>
  <si>
    <t>https://kodemavu.be/</t>
  </si>
  <si>
    <t>Kode Mavu is de plaats bij uitstek voor sfeervolle, simpele of champagne-ontbijten. Ook voor verzorgde middagcreaties en zoete tea-room kunt u bij ons terecht.</t>
  </si>
  <si>
    <t>https://www.salonsreigershof.be/</t>
  </si>
  <si>
    <t>Salons Reigershof – Salons Reigershof, Restaurant – Feestzaal. Van een gezellig tête-à-tête tot een groots feest.</t>
  </si>
  <si>
    <t>https://www.bistropascalino.be/</t>
  </si>
  <si>
    <t>Sandra, echtgenote van Philippe, staat in voor de zaal en bedient u telkens met de glimlach.</t>
  </si>
  <si>
    <t>https://maritimes-zeebrugge.be/</t>
  </si>
  <si>
    <t>Geniet van een uitgebreid ontbijt of brunch met verse, lokale ingrediënten, bereid in samenwerking met getalenteerde cateraars.</t>
  </si>
  <si>
    <t>https://www.taximnc.be/nl</t>
  </si>
  <si>
    <t>© 2024 Taxi MNC - Taxi aan de kust - Margo &amp; Co bv, Koksijde | Taxi Merlyn, Taxi Nico &amp; Taxi Charlie - Statiestraat 18, 8630 Veurne</t>
  </si>
  <si>
    <t>https://daibimbi.be/nl</t>
  </si>
  <si>
    <t>Klein familierestaurant met pizza's en Italiaanse gerechten. Onze producten zijn vers en onze chef heeft een passie voor koken. Wij werken met suggesties van Balcanische specialiteiten, kijk op onze Facebook pagina of bel ons voor meer informatie.</t>
  </si>
  <si>
    <t>https://www.herringsresidence.be/nl/</t>
  </si>
  <si>
    <t>Deze charmante B&amp;B bevindt zich in een 17de eeuwse, gerenoveerde woning op een kleine binnenplaats, middenin het authentieke centrum van Brugge. Er is ruimte voor twee gasten en privé-parking voor de deur. Vlakbij bevinden zich de befaamde musea Groeninge en Gruuthuse en de OLV-kerk. Naar de Grote…</t>
  </si>
  <si>
    <t>prijs reservatie, online reservatie</t>
  </si>
  <si>
    <t>https://lecommercio.be/nl</t>
  </si>
  <si>
    <t>Boek nu… Afhalen… Reservatie… Groupen &amp; evenementen… Virtueel bezoek… Contact… Wettelijke vermeldingen…</t>
  </si>
  <si>
    <t>https://lesamisdelapicardie.be/</t>
  </si>
  <si>
    <t>Ons vakantiehuisje in PicardiĆ«, op zo'n 15 minuutjes van de baai van de Somme. Kom tot rust in de heuvels en de velden aan de noord-Franse kust.</t>
  </si>
  <si>
    <t>reservatie tarief</t>
  </si>
  <si>
    <t>https://www.harsele.be/</t>
  </si>
  <si>
    <t>NA EEN LANGE ZOEKTOCHT NAAR EEN VAKANTIEWONING MIDDEN IN HET GROEN KWAM DEZE WONING OP ONS PAD. GEZIEN DE LIGGING IN EEN DOODLOPENDE STRAAT WAREN WE DIRECT VERKOCHT. NA ENKELE KLEINE RENOVATIEWERKEN BESLOTEN WE OM ANDERE MENSEN OOK MEE TE LATEN GENIETEN VAN DE WONING.</t>
  </si>
  <si>
    <t>waarborg reservatie</t>
  </si>
  <si>
    <t>https://karper-visvakantie.be/</t>
  </si>
  <si>
    <t>Eén van onze vakantiehuisjes of safaritent huren kan via de reservatiepagina, waar je meer info vindt.</t>
  </si>
  <si>
    <t>https://lmtc.be/</t>
  </si>
  <si>
    <t>Pierre Daniëls is de oprichter van de club, dit gebeurde nadat hij tweedehands materieel verkocht in het voormalige shoppingcenter in de Diestsestraat. Week na week merkte hij dat er zich steeds meer mensen verzamelden rond zijn tafel en dat ze niet alleen kwamen om een huisje, wagon of locomotief…</t>
  </si>
  <si>
    <t>https://www.odouce.be/</t>
  </si>
  <si>
    <t>O'Douce is een verborgen paradijs nabij Gent! Waterski, tropical bar, restaurant. De ideale feest en eventlokatie voor jong en oud nabij Gent!</t>
  </si>
  <si>
    <t>openingsuren reservatie</t>
  </si>
  <si>
    <t>https://linushoeve.be/</t>
  </si>
  <si>
    <t>…Het centrum van Herselt is slechts op 1 kilometer van de hoeve gelegen, toch ligt de vakantiewoning tegen het meer dan 100 hectare grote natuurgebied ‘Langdonken’. Ook Landschapspark de Merode is op wandelafstand. Je kan er terecht voor de mooiste wandel-, fiets-,en paardentochten.</t>
  </si>
  <si>
    <t>https://www.restaurantdartagnan.be/</t>
  </si>
  <si>
    <t>In ons restaurant staan versheid, eerlijkheid en respect voor het product centraal. Buiten een warme en persoonlijke gastvrijheid bieden we je een beperkte menukaart met de nieuwste creaties en klassiekers.</t>
  </si>
  <si>
    <t>https://goedkopevliegtuigtickets.be/</t>
  </si>
  <si>
    <t>Voor meer informatie en tips over ons goedkope vliegticket aanbod klik je hier: Goedkope vliegtickets informatie of hier: Tips om goedkoop te vliegen</t>
  </si>
  <si>
    <t>https://lavieestbelle-durbuy.be/lang=nl/</t>
  </si>
  <si>
    <t>“Het hotel is zo genoemd omdat er leven is mooi! Het onthaal, de kamers, het restaurant is gewoon perfect! Maar de echte pluspunt is de vriendelijkheid, beschikbaarheid en glimlach alle personeel! We zullen terug naar huis veilig! ”</t>
  </si>
  <si>
    <t>https://www.alpacamundo.be/</t>
  </si>
  <si>
    <t>Ervaar de unieke belevenis van wandelen met Alpaca's bij Alpaca Mundo te Denderwindeke (Ninove). Een heerlijke en ontspannen wandeling met een Alpaca, niets anders is zo rustgevend.</t>
  </si>
  <si>
    <t>http://www.ocrunkst.be/</t>
  </si>
  <si>
    <t>Ontmoetingscentrum Runkst vzw Runkstersteenweg 149, 3500 Hasselt Bank Belfius: BE18 775 9960 4465 BTW-nr : BE 0407 971 112</t>
  </si>
  <si>
    <t>reservatie document</t>
  </si>
  <si>
    <t>https://despinnekop.be/</t>
  </si>
  <si>
    <t>Contact… Nieuws… cafe de…</t>
  </si>
  <si>
    <t>https://www.donjonterheyden.be/</t>
  </si>
  <si>
    <t>Op de openingsdagen van het biercafeetje kan je ook de toren individueel bezoeken (zonder gids).</t>
  </si>
  <si>
    <t>https://www.lahorse.be/</t>
  </si>
  <si>
    <t>Een gerenommeerde zaak met een goede reputatie. Een uitgelezen plaats om eens heerlijk te ontspannen in het gastronomisch restaurant of te dineren in de tuin. Alle familiefeesten en elke speciale aangelegenheid kunnen hier in de beste omstandigheden plaats vinden. Ook voor recepties, vergaderingen…</t>
  </si>
  <si>
    <t>https://oosterstaketsel.be/</t>
  </si>
  <si>
    <t>Oosterstaketsel Blankenberge | Dineren met eindeloos zeezicht | Genieten van een mooie zonsondergang op een unieke locatie aan de Belgische Kust</t>
  </si>
  <si>
    <t>https://www.apovanhoecke.be/</t>
  </si>
  <si>
    <t>Download nu de app "Mijn Farmad Apotheek" en geniet ook online van de vertrouwde en persoonlijke service van Apotheek Van Hoecke.</t>
  </si>
  <si>
    <t>whatsapp reservatie</t>
  </si>
  <si>
    <t>https://hoteltenlande.be/nl/</t>
  </si>
  <si>
    <t>Kinderen zijn van harte welkom. Een extra bed kan alleen geplaatst worden op de Dubbel XXL kamer. Een babybedje is mogelijk op de Dubbel L, Dubbel XL en Dubbel XXL kamer. (er zijn kosten verbonden aan een extra bed en babybedje).</t>
  </si>
  <si>
    <t>kredietkaart reservatie</t>
  </si>
  <si>
    <t>https://www.affligemcafe-ternat.be/</t>
  </si>
  <si>
    <t>Bij Affligem Café kan je terecht voor een heerlijke snack, diner of een zakelijke werklunch.</t>
  </si>
  <si>
    <t>https://steenhoven.be/</t>
  </si>
  <si>
    <t>Steenhoven Country Club beschikt over een 18 holes golfbaan, die zowel voor de beginnende als de gevorderde speler een uitdaging vormt.</t>
  </si>
  <si>
    <t>https://www.taxiera.be/</t>
  </si>
  <si>
    <t>Als u op zoek bent naar een taxi in Westmalle en omgeving, dan kunt u altijd terecht bij ons taxibedrijf. Wij zorgen ook voor zakenvervoer en luchthavenvervoer.</t>
  </si>
  <si>
    <t>https://desonne.be/</t>
  </si>
  <si>
    <t>Het restaurant biedt plaats aan liefhebbers van een verrassende keuken. Zij zullen ook de mooie wijnkaart appreciëren. Die wordt zorgvuldig en deskundig met eigen zintuigen samengesteld op basis van kwaliteit. Op zomerse dagen kan je in de mooie tuin genieten van de lekkere gerechten.</t>
  </si>
  <si>
    <t>https://rushcars.be/</t>
  </si>
  <si>
    <t>U kan Mercedes C63 AMG huren voor €500 voor 24 uur. De waarborg voor de wagen bedraagt €3000.</t>
  </si>
  <si>
    <t>https://www.de-nisse.be/</t>
  </si>
  <si>
    <t>…fondues met zorgvuldig selectie van vlees, vis, kaas en vegetarische producten. Of je nu komt voor een intiem diner of een ontspannen avond met vrienden,wij staan klaar om je een onvergetelijke ervaring te bezorgen. Kom langs en proef de verse smaken van De Nisse, waar gezelligheid en versheid…</t>
  </si>
  <si>
    <t>https://www.casapilette.be/</t>
  </si>
  <si>
    <t>Casa Pilette is een vakantiehuis te huur tijdens de zomermaanden juli en augustus. 3 Slaapkamers - 3 Badkamers - 6 Personen</t>
  </si>
  <si>
    <t>https://trendyvakantiehuis.be/</t>
  </si>
  <si>
    <t>Deze villa is geschikt voor groepen tot maximaal 20 personen. Ook met kinderen is het hier aangenaam vertoeven.</t>
  </si>
  <si>
    <t>https://www.hairbymarcia.be/</t>
  </si>
  <si>
    <t>…en ervaren handen. Naast een coloriste van uitmuntend niveau is Marcia ook een getraind barbier. Dankzij haar Braziliaanse roots is Marcia een experte in keratinebehandelingen . Dankzij haar jaren ervaring in de branche – in zowel België als Brazilië - weet Marcia je perfect te adviseren en meet</t>
  </si>
  <si>
    <t>mail reservatie, reservatie telefonisch</t>
  </si>
  <si>
    <t>https://www.brabantsegolf.be/</t>
  </si>
  <si>
    <t>De Brabantse Golf is makkelijk bereikbaar via de Ring rond Brussel. De club biedt tevens horeca en verhuur van stijlvolle vergaderzalen naast het vliegveld.</t>
  </si>
  <si>
    <t>https://lobster.be/</t>
  </si>
  <si>
    <t>(met 1/2 kreeft) gerookte zalm, tomaat met garnalen, tongfilet, langoustines, bouquets, vispastei, 1/2 kreeft, rauwkost (vanaf 2 personen te bestellen)</t>
  </si>
  <si>
    <t>https://www.appartementencalpe.be/</t>
  </si>
  <si>
    <t>Boek nu jouw vakantie naar Calpe, het paradijs op aarde! Verblijf in één van onze 3 gezellige appartementen. Uw vakantie begint hier, 300 dagen zon per jaar!</t>
  </si>
  <si>
    <t>http://www.huurvillafrankrijk.be/nl/overzicht/</t>
  </si>
  <si>
    <t>Je ziet alles mooi op foto. Maar de foto’s spreken echt voor zich. We kwamen in een villa met zoveel mooie hoekjes, gezellig, net, groot, mooie comfortabele slaapkamers,….</t>
  </si>
  <si>
    <t>https://www.barboslembeke.be/</t>
  </si>
  <si>
    <t>Bij ons kan je op regelmatige basis komen voor ontbijt of brunch vanaf, we melden dit altijd op onze socials en website.</t>
  </si>
  <si>
    <t>https://leukerbad.be/</t>
  </si>
  <si>
    <t>Als huurder van het appartement kan u genieten van de voordelen van de Leukerbad Card Plus, LBC+. Meer info.</t>
  </si>
  <si>
    <t>https://hoetchatcha.be/</t>
  </si>
  <si>
    <t>Bovenaan vindt u ons aanbod van theater- en animtievoorstellingen bedoeld voor cultuurhuizen, scholen en verenigingen, ook link naar onze speeltoestellen, en een link naar onze trots: Familiepark De Sierk en het nieuwe 'Het Ravottorium'</t>
  </si>
  <si>
    <t>https://expo-factory.be/nl/</t>
  </si>
  <si>
    <t>De tentoonstelling "Warhol. The American Dream Factory" blikt terug op de carrière van een van de meest invloedrijke kunstenaars van de 20e eeuw. Het resultaat is een levendig portret van 40 jaar Amerikaanse geschiedenis waarvan Warhol de ziel vastlegt als geen enkele andere kunstenaar van zijn…</t>
  </si>
  <si>
    <t>https://cuerne.be/</t>
  </si>
  <si>
    <t>Authentiek logeren in de vlasstreek langs de Leie. Een stijlvolle en huislijke B&amp;B in authentieke stijl gelegen in het hartje van Kuurne.</t>
  </si>
  <si>
    <t>reservatie richtuur</t>
  </si>
  <si>
    <t>https://www.sumo-brugge.be/</t>
  </si>
  <si>
    <t>Welkom… Nieuws… Reservaties &amp;…</t>
  </si>
  <si>
    <t>http://hetlimburgskamerorkest.be/</t>
  </si>
  <si>
    <t>Copyright Het Limburgs Kamerorkest © | Web design Dirk Trippaers | Afbeeldingen mogen niet gebruikt worden zonder toestemming.</t>
  </si>
  <si>
    <t>https://www.duiktank.be/</t>
  </si>
  <si>
    <t>De duiktank in de voormalige stookolietank is zo opgebouwd dat de eigenlijke duiktank decentraal in de oorspronkelijk mazouttank staat. Hierdoor ontstaat een ruimte tussen de binnen- en de buitentank die ingevuld wordt als technische ruimte (kelder verdieping), onthaal en cafetaria (gelijkvloers)…</t>
  </si>
  <si>
    <t>http://www.hofvanoranje.be/</t>
  </si>
  <si>
    <t>'t Hof van Oranje: Café - Restaurant - Feestzaal Oosterzele Balegem. Mosselen op zijn best! Lotte, Filet Pur, Kreeft Belle Vue / Thermidor / à la nage</t>
  </si>
  <si>
    <t>https://mama-mia.be/</t>
  </si>
  <si>
    <t>Wij komen met onze foodtruck bij u thuis, bedrijfsfeest, evenement, ... en bedienen uw gasten met pasta penne in pastabekers. Er zijn steeds 13 gewone sauzen en 12 vegetarische sauzen.</t>
  </si>
  <si>
    <t>https://we-time.be/</t>
  </si>
  <si>
    <t>Begin de dag helemaal ontspannen. Geniet van onze wellness en een heerlijk ontbijtje. Het mini-ontbijt bestaat uit enkele koffiekoekjes en broodjes, zoet beleg, vers fruit, yoghurt, water, koffie, thee.</t>
  </si>
  <si>
    <t>dag reservatie</t>
  </si>
  <si>
    <t>https://poezemien.be/</t>
  </si>
  <si>
    <t>Poezemien verplicht zich ertoe in te staan voor een goede verzorging van de poes tijdens de afwezigheid van de eigenaar.</t>
  </si>
  <si>
    <t>https://www.cafenormal.be/</t>
  </si>
  <si>
    <t>Bij Café Normal staan we voor een seizoensgebonden keuken, boordevol smaak. Enkele klassiekers aangevuld met wisselende suggesties. Zowel ontbijt, lunch als apero of een heerlijke koffie met huisgemaakte zoetigheden.</t>
  </si>
  <si>
    <t>https://taxisam.be/</t>
  </si>
  <si>
    <t>Wagenpark… Vacatures… Contact… Offerte…</t>
  </si>
  <si>
    <t>https://lagratcia.be/</t>
  </si>
  <si>
    <t>Als je op zoek bent naar een schoonheidsspecialiste of beautysalon in Leuven, ben je van harte welkom in schoonheidssalon Lagratcia. In het salon werken we met een team van ervaren schoonheids- en huidspecialisten. Wij bieden diverse schoonheidsbehandelingen aan, zoals ontharingen, behandelingen…</t>
  </si>
  <si>
    <t>contacteer reservatie</t>
  </si>
  <si>
    <t>https://apotheekbaets.be/</t>
  </si>
  <si>
    <t>Apotheek Baets in Duffel is een klantgerichte apotheek. Onze deskundige apothekers met hun jarenlange expertise kunnen u deskundig gezondheidsadvies en ondersteuning bieden.</t>
  </si>
  <si>
    <t>https://www.ollisburgersbar.be/</t>
  </si>
  <si>
    <t>Olli´s Burgers-Bar heet je van harte welkom voor een ongedwongen maaltijd in een fijne ambiance. Op het menu staat een uitgebreid aanbod aan gerechten bereid met vlees en vis. Maar ook voor vegetariërs is er genoeg keuze.</t>
  </si>
  <si>
    <t>online reservatie, reservatie takeaway</t>
  </si>
  <si>
    <t>http://apotheekcortvrindt.be/</t>
  </si>
  <si>
    <t>Apotheek Cortvrindt in Antwerpen is een klantgerichte apotheek. Onze deskundige apothekers met hun jarenlange expertise kunnen u deskundig gezondheidsadvies en ondersteuning bieden.</t>
  </si>
  <si>
    <t>https://alabri-brisy.be/nl</t>
  </si>
  <si>
    <t>…en vrienden een fijne vakantie kan doorbrengen. Zelfs als het weer even tegengaat kan men in A L’Abri een leuke dag beleven door diverse spel aktiviteiten die er voorhanden zijn. Het huis ligt midden in het Parc Naturel des Deux Ourthes, een prachtige streek die het stroomgebied van de oostelijke…</t>
  </si>
  <si>
    <t>contact reservatie, reservatie juridisch</t>
  </si>
  <si>
    <t>http://gidwi.be/</t>
  </si>
  <si>
    <t>Beste opgiet sessie's ter wereld, restaurant, keuken, bistro, prive, privé sauna, boeken, reserveren, wellness, turksstoombad, hammam, grobbndonk, fietsen, hapje, drankje, jacuzzi, whirlpool, spa, afhuren, eten, reserveren, dagschotel, tuin, zwembad, luxe, taverne, kapsessie's , onvergeetelijke…</t>
  </si>
  <si>
    <t>https://apotheekkaggevinne.be/</t>
  </si>
  <si>
    <t>Apotheek De Loore in Kaggevinne en Bella Donna Pharma in Zichem is een klantgerichte apotheek. Onze deskundige apothekers met hun jarenlange expertise kunnen u deskundig gezondheidsadvies en ondersteuning bieden.</t>
  </si>
  <si>
    <t>https://apotheeksitemm.be/</t>
  </si>
  <si>
    <t>Apotheek site Maria Middelares en Parafarmacie Het Atrium in Gent is een klantgerichte apotheek. Onze deskundige apothekers met hun jarenlange expertise kunnen u deskundig gezondheidsadvies en ondersteuning bieden.</t>
  </si>
  <si>
    <t>https://www.denoverkant.be/</t>
  </si>
  <si>
    <t>Bent u op zoek naar een vakantiehuis om lekker te relaxen met vrienden of familie en om gezellig samen te kokkerellen of wenst u liever een formule met lekker ontbijt en een lunchpakket tijdens een fietstocht of Vespatour? Of misschien mag het nog iets luxueuzer met een diner in restaurant "In den…</t>
  </si>
  <si>
    <t>https://casabrunello.be/</t>
  </si>
  <si>
    <t>El Medano is bij velen bekend als de Boheemse badplaats van Tenerife, het is een paradijs voor surfers, boogie boarders en windsurfers.</t>
  </si>
  <si>
    <t>https://laverdoyante.be/</t>
  </si>
  <si>
    <t>Luxe vakantieverblijf Wij bieden u een exclusief luxeverblijf in de Belgische Ardennen aan. Wij bieden u een exclusief luxeverblijf in de Belgische Ardennen aan. Boek Nu La Verdoyante: Ontdek uw verblijf La Verdoyante verwelkomt u in een exclusief luxeverblijf van 650m², perfect geschikt voor 10…</t>
  </si>
  <si>
    <t>bestel reservatie, reservatie extra</t>
  </si>
  <si>
    <t>https://apotheekdevrijheid.be/</t>
  </si>
  <si>
    <t>Apotheek De Vrijheid Arendonk is een jong en dynamisch team. Door een persoonlijke band met onze patiënten kunnen we uw persoonlijke situatie goed analyseren en een oplossing op maat aanbieden.</t>
  </si>
  <si>
    <t>https://antwerphotelassociation.be/nl/</t>
  </si>
  <si>
    <t>Antwerp Hotel Association is het aanspreekpunt in Antwerpen voor alles wat met de Antwerpse hotels te maken heeft. Dit maakt het gemakkelijker voor de stad, Horeca Vlaanderen, Toerisme Vlaanderen en tal van andere organisaties om de Antwerpse hotels te benaderen en tot een constructieve…</t>
  </si>
  <si>
    <t>http://pezo.be/</t>
  </si>
  <si>
    <t>Met zicht op de Zimmertoren, genietend van een heerlijke pasta, vlees of visgerecht. Een wok, boordevol vitaminen en verse kruiden, of lunchen met lekkere broodjes en American toast, is toch een leuke start om Lier te verkennen!</t>
  </si>
  <si>
    <t>https://www.dejachtbloesem.be/</t>
  </si>
  <si>
    <t>Het luxe vakantiehuis De Jachtbloesem is een authentiek gerestaureerd jachthuis aan de rand van het bos van Mettekoven, te midden van het uitgestrekte fruitlandschap van Haspengouw. Een paradijs voor wandelaars, fietsers en mensen die op zoek zijn naar rust, authenticiteit en sporen van de eerste…</t>
  </si>
  <si>
    <t>https://www.meneergustaaf.be/</t>
  </si>
  <si>
    <t>Aan het mooiste pleintje van Wetteren centrum, culinair genieten van lekkere, eerlijke en streekgebonden seizoenproducten en het genieten van het moment met de mensen om ons heen is wat ons nieuw verhaal verbindt met Gustaaf. Mensen een onvergetelijke culinaire avond bezorgen mét een rock ‘n roll…</t>
  </si>
  <si>
    <t>http://lineabella.be/</t>
  </si>
  <si>
    <t>Snel een strakke buik door traditioneel te sporten, maar dan met een speciale infrarood tailleband Lees meer</t>
  </si>
  <si>
    <t>https://www.bonace-bomal.be/</t>
  </si>
  <si>
    <t>De onmiddellijke nabijheid van bos en natuur om te wandelen, samen met het comfortabele en gezellige landelijke huis hebben ons een onvergetelijke week bezorgd.</t>
  </si>
  <si>
    <t>https://www.monaxa.be/</t>
  </si>
  <si>
    <t>Bij Monaxa kan je terecht voor typisch Griekse gerechten in een gezellige sfeer. Reserveer jouw tafeltje of een afhaalbestelling om thuis van te genieten.</t>
  </si>
  <si>
    <t>info reservatie, reservatie klik</t>
  </si>
  <si>
    <t>https://www.tenvoute.be/</t>
  </si>
  <si>
    <t>Restaurant Ten Voute, gelegen bij het kasteel van Loppem biedt naast een unieke locatie seizoensgebonden gerechten aan met verse lokale streekproducten.</t>
  </si>
  <si>
    <t>https://www.littlemomentsfotografie.be/</t>
  </si>
  <si>
    <t>Fine Art Huwelijksfotograaf | België | Nederland | Romantische Foto's met oog voor Detail &amp; vol Liefde.</t>
  </si>
  <si>
    <t>contactmoment reservatie</t>
  </si>
  <si>
    <t>https://zimmertoren.be/</t>
  </si>
  <si>
    <t>Dit is de officiële website van het Zimmermuseum in Lier. Raadpleeg de openingsuren, toegangsprijzen en reserveer makkelijk je bezoek.</t>
  </si>
  <si>
    <t>https://www.brasseriedenengel.be/</t>
  </si>
  <si>
    <t>Brasserie den engel is een aangename ontdekking in hartje Herentals, gelegen op de hoek van de Kerkstraat en de Bovenrij. U treedt er binnen in een oud herenhuis, met een warm en hedendaags interieur. U kan er genieten van originele en klassieke gerechten. De chef kookt ook graag met lokale…</t>
  </si>
  <si>
    <t>https://auxsaveursdumaghreb.be/nl</t>
  </si>
  <si>
    <t>In Gilly: traditionele keuken en verse producten thuis gestoofd, hier geen poespas! gezellige plek en gemoedelijke sfeer met smaken uit het oosten Aarzel niet om onze specialiteiten te bestellen: couscous, tajines, Marokkaanse pannenkoeken, ... Ter plaatse of om mee te nemen via onze partners, kom…</t>
  </si>
  <si>
    <t>https://www.deknutselstudio.be/</t>
  </si>
  <si>
    <t>DIY, tekenen, knutselen, creĆ«ren, ontwerpen, experimenteren, fantaseren, genieten, vieren</t>
  </si>
  <si>
    <t>inschrijving reservatie, reservatie webshop</t>
  </si>
  <si>
    <t>https://www.plein21.be/</t>
  </si>
  <si>
    <t>Plein 21 | Huur dit prachtige vakantiehuis en beleef de ideale fiets- of wandelvakantie in Kluisbergen</t>
  </si>
  <si>
    <t>https://apotheekhostens.be/</t>
  </si>
  <si>
    <t>Apotheek Hostens in Hoboken is een echte buurtapotheek waar de persoonlijke band met de klant centraal staat. In een multiculturele buurt staan we klaar voor iedereen, voor uw specifieke behoeften of probleem.</t>
  </si>
  <si>
    <t>online reservatie, reservatie medicatie</t>
  </si>
  <si>
    <t>https://www.restoreal.be/nl</t>
  </si>
  <si>
    <t>Restaurant “Resto Real” te Koksijde, sinds 1980 bekend voor zijn vriendelijke &amp; vlotte bediening en kwaliteit aan een betaalbare prijs.</t>
  </si>
  <si>
    <t>http://myspa-aarsele.be/</t>
  </si>
  <si>
    <t>My Spa Aarsele - spa - wellness - jaccuzi - kapsalon - zonnecenter - manicure - pedicure - epilatie - make-up - lichaamsverzorging</t>
  </si>
  <si>
    <t>plaats reservatie</t>
  </si>
  <si>
    <t>https://www.qmachinery.be/</t>
  </si>
  <si>
    <t>Bij Q Machinery hanteren we het principe van vandaag besteld, morgen geleverd in heel België. Zo kan u als klant snel aan de slag met uw machine.</t>
  </si>
  <si>
    <t>https://bardin.be/</t>
  </si>
  <si>
    <t>Op de kaart staan gezonde, kleurrijke gerechten, maar ook klassiekers met vernieuwende en verrassende ingrediënten.</t>
  </si>
  <si>
    <t>momenteel reservatie</t>
  </si>
  <si>
    <t>https://www.okerherselt.be/</t>
  </si>
  <si>
    <t>Welkom bij OKER / Tasting room, van een verfrissend drankje op ons gezellig zomerterras tot een heerlijk tafelmoment in ons sfeervol interieur. (Vernieuwend brasserie concept te Herselt)</t>
  </si>
  <si>
    <t>https://www.justwalk.be/</t>
  </si>
  <si>
    <t>Arrangementen… Stevige stappers… Lustige stappers… Bourgondische stappers… Stappers met kids… Fietsers…</t>
  </si>
  <si>
    <t>https://mister100-salledeau.be/</t>
  </si>
  <si>
    <t>Mister 100 is dé plek in Lier om jouw biljart, pool en snooker talent te tonen. Bij Salle d'Eau beleef je de leukste evenementen en feestjes van Lier!</t>
  </si>
  <si>
    <t>reservatie tafel</t>
  </si>
  <si>
    <t>https://tennisschoolaalter.be/</t>
  </si>
  <si>
    <t>Onze school voor jong en oud beschikt over 4 indoor velden op rubber en 7 velden op gravel.</t>
  </si>
  <si>
    <t>https://taverne-brouette.be/nl</t>
  </si>
  <si>
    <t>In dit vol geschiedenis gebouw, stilt u uw kleine en grote honger een bier te drinken of gewoon een goed Pils. Een gezellig decor, een open vuur, antieke lusters en obers zult u opeens toerist kunnen spelen op deze unieke plein dat Victor Hugo…</t>
  </si>
  <si>
    <t>https://omexomshop.be/</t>
  </si>
  <si>
    <t>Product toegevoegd aan jouw offerte. Ga naar de offerte pagina om jouw offerte aan te vragen, dan nemen wij zo spoedig mogelijk contact met je op.</t>
  </si>
  <si>
    <t>https://burgersenjazz.be/</t>
  </si>
  <si>
    <t>Burgers en Jazz… Reservaties… Cookiebeleid…</t>
  </si>
  <si>
    <t>keuken reservatie</t>
  </si>
  <si>
    <t>https://tclanaken.be/</t>
  </si>
  <si>
    <t>Terrein reservaties… Jeugdwerking… Padel… Tarieven… Padelschool… Terreinen… Lessen… Aanbod… Trainers…</t>
  </si>
  <si>
    <t>https://tarzanenjane.be/</t>
  </si>
  <si>
    <t>Bij Tarzan &amp; Jane geraak je nooit uitgespeeld. 4000 m2 speelplezier, 4 verdiepingen en ontelbare herinneringen: welkom bij Tarzan &amp; Jane!</t>
  </si>
  <si>
    <t>reservatie minigolf</t>
  </si>
  <si>
    <t>https://delensbowling.be/</t>
  </si>
  <si>
    <t>Welkom bij Delens Bowling in Herselt. U kan bij ons terecht voor een leuk partijtje bowling. Op zoek naar een leuk idee voor een verjaardagsfeestje, bij Delens Bowling uit Herselt hebben wij de perfecte oplossing voor u!</t>
  </si>
  <si>
    <t>opgelet reservatie, reservatie huidig</t>
  </si>
  <si>
    <t>https://www.avidaboa.be/</t>
  </si>
  <si>
    <t>Ons eerste bezoek aan A Vida Boa as een fijne belevenis. De ontvangst was hartelijk, de uitbaatster is vriendelijk en professioneel. Voorafgaand aan de wellness kregen we een uitgebreide uitleg over de producten die A Vida Boa aanbiedt en aansluitend een rondleiding.</t>
  </si>
  <si>
    <t>http://ezelpad.be/</t>
  </si>
  <si>
    <t>"Geef toe, als ezel geboren worden, is geen voorrecht. Waaraan heeft het dier dat verdiend ? De ezel is immers een intelligent en zachtaardig dier. En juist omdat de ezel slim is, zal hij het goed laten merken dat hij niet akkoord gaat als je iets doet dat eigenlijk niet kan.</t>
  </si>
  <si>
    <t>http://apotheekcoppin.be/</t>
  </si>
  <si>
    <t>Apotheek Persyn en Coppin in Oostende is een klantgerichte apotheek. Onze deskundige apothekers met hun jarenlange expertise kunnen u deskundig gezondheidsadvies en ondersteuning bieden.</t>
  </si>
  <si>
    <t>https://lebourguignon.be/</t>
  </si>
  <si>
    <t>Le Bourguignon is het fonduehuisje en fonduerestaurant in de streek van Aalst met fondue, gourmet, raclette, steengrill, kaasfondue, visfondue en dessertenfondue.</t>
  </si>
  <si>
    <t>https://depapil.be/</t>
  </si>
  <si>
    <t>of van het vat. Eveneens een leuk glaasje huiswijn behoort tot de mogelijkheid. Dit alles kan in de sfeer van een warme ingerichte brasserie met huiskamer – accenten of in de zomer op het zonovergoten terras met petanque-banen. Van hieruit kan je ook steeds een bezoekje plannen naar Boudewijn…</t>
  </si>
  <si>
    <t>https://restaurant-carpediem.be/</t>
  </si>
  <si>
    <t>Restaurant Carpe Diem bestaat reeds sinds 1990. Deze vaste waarde in het Meetjesland wordt nog steeds uitgebaat door Alex Vermeire en echtgenote Anja Claeys.</t>
  </si>
  <si>
    <t>reservatie definitief</t>
  </si>
  <si>
    <t>https://zilvermeerhaven.be/</t>
  </si>
  <si>
    <t>Zilvermeerhaven Port Aventura is sinds 2010 onderscheiden met het internationaal kwaliteitslabel:</t>
  </si>
  <si>
    <t>reservatie ligplaats</t>
  </si>
  <si>
    <t>http://bluesgite.be/index.php/nl/</t>
  </si>
  <si>
    <t>Bluesgite vakantiewoning Ardennen grote capaciteit groot groep vakantieverblijf gite Beauraing Felenne Ardennes-Etape 24 personen</t>
  </si>
  <si>
    <t>https://www.frituurbea.be/</t>
  </si>
  <si>
    <t>BURGERS…</t>
  </si>
  <si>
    <t>http://luchthavenvervoer-drs.be/</t>
  </si>
  <si>
    <t>Reserveren Luchthavenvervoer… Contact… Practisch: vertrek / aankomst… Reserveer je rit… Onze diensten…</t>
  </si>
  <si>
    <t>https://apotheekzwevezele.be/</t>
  </si>
  <si>
    <t>Apotheek Verstraete in Zwevezele is een klantgerichte apotheek. Onze deskundige apothekers met hun jarenlange expertise kunnen u deskundig gezondheidsadvies en ondersteuning bieden.</t>
  </si>
  <si>
    <t>https://www.ktoog.be/</t>
  </si>
  <si>
    <t>HOME… Geboorte… Geschiedenis… Gespeelde stukken… Fotogalerij… Contact… Zaal… Reservatie… Ik wil lid…</t>
  </si>
  <si>
    <t>https://www.wijnterlinden.be/</t>
  </si>
  <si>
    <t>Wijnhandel Terlinden, Terlindenstraat 16, 1540 Herfelingen - Ook bekend als Wijn Pattijn of Wijn Pattyn</t>
  </si>
  <si>
    <t>https://www.deheide.be/</t>
  </si>
  <si>
    <t>Camping De Heide is een familiaal kampeerterrein waar mensen die van ruimte en rust houden zich goed voelen.</t>
  </si>
  <si>
    <t>https://tchechteleksel.be/</t>
  </si>
  <si>
    <t>Volg hier de kalender van de Interclub 2024 thuiswedstrijden. Tennis en Padel in Hechtel-Eksel Tennisclub Hechtel-Eksel is een gezellige, familiale tennis- en padelclub midden in onze groene gemeente. Wij willen het hele jaar door, voor zowel volwassenen als voor kinderen, de gelegenheid bieden om…</t>
  </si>
  <si>
    <t>https://www.de-verbeelding-brugge.be/</t>
  </si>
  <si>
    <t>Apero- en tapasbar De Verbeelding vindt u in hartje Brugge, op wandelafstand van de Grote Markt, 't Zand en de winkelstraten. Geniet van een glaasje wijn, een biertje en heerlijke tapas in ons karaktervol Brugs pand!</t>
  </si>
  <si>
    <t>http://koffie-ateljee.be/</t>
  </si>
  <si>
    <t>…zijn met het verwennen van onze klanten in een aangenaam kader met een ongedwongen sfeer. We zijn nog altijd de “place to be” voor gezellig ontbijten, zalig lunchen, of genieten van lekkere pannenkoeken, wafels of andere zoetigheden. Kortom, Iedereen, zowel jong als oud zijn hier meer dan welkom.</t>
  </si>
  <si>
    <t>https://tvoshol.be/</t>
  </si>
  <si>
    <t>Bent u fan van Gasthof 't Voshol? Deel uw ervaring met uw vrienden en schenk hen de enige echte Gasthof 't Voshol waardebon. Deze leuke attentie is beschikbaar op eenvoudige vraag in het restaurant.</t>
  </si>
  <si>
    <t>https://www.alpamayo.be/</t>
  </si>
  <si>
    <t>Klimzaal Alpamayo is opgericht in 2016 door een groep vennoten met een hart voor de klimsport. In 2018 kwam er een boulderzaal bij en in 2019 opende de Clip ’n Climb.</t>
  </si>
  <si>
    <t>persoon reservatie, reservatie voormiddag</t>
  </si>
  <si>
    <t>https://desecretaire.be/</t>
  </si>
  <si>
    <t>Bij restaurant De Sécretaire in het hartje van Kallo kan u in een ongedwongen &amp; huiselijke sfeer heerlijk genieten.</t>
  </si>
  <si>
    <t>https://braemhof.be/</t>
  </si>
  <si>
    <t>Bij Braemhof begrijpen we de kunst van gastronomie en genieten al sinds 1848. Wij nodigen u graag uit om langs te komen in ons restaurant of onze tearoom, waar ongeëvenaarde smaaksensaties zich verenigen met oervlaamse gezelligheid, of om gebruik te maken van onze veelzijdige feestzalen en moderne…</t>
  </si>
  <si>
    <t>https://corvetteexperienceteam.be/</t>
  </si>
  <si>
    <t>Ervaar samen met ons de ultieme Corvette Experience en wordt piloot of co-piloot van deze zeer speciale wagen en stap in de meest intensieve ervaring van uw leven.</t>
  </si>
  <si>
    <t>https://restaurantlento.be/</t>
  </si>
  <si>
    <t>Lento is een volledig plant based restaurant met een locatie in Hasselt en Antwerpen (Bistro44), waar je kan komen genieten van al het goede dat de natuur te bieden heeft. En daarmee bedoelen we niet enkel salades… Wij maken er namelijk onze missie van om aan te tonen dat een plantaardig menu ook…</t>
  </si>
  <si>
    <t>reservatie antwerpen</t>
  </si>
  <si>
    <t>https://www.sintjansberghof.be/</t>
  </si>
  <si>
    <t>Het Sint-Jansberghof is ruim 250 jaar het kloppend hart geweest van tal van agrarische en ambachtelijke activiteiten. Dirk en Katrien Van der Linden – De Landsheere hebben de oude hoeve opgewaardeerd en gerestaureerd door een aantal voormalige stallingen om te bouwen tot twee vakantiewoningen</t>
  </si>
  <si>
    <t>https://www.onlinereservatie.be/nl/inloggen</t>
  </si>
  <si>
    <t>Profiel… Registreren… Home… Winkelmandje ( 0 )… Wachtwoord vergeten?… Maak nieuwe account aan…</t>
  </si>
  <si>
    <t>hierna reservatie, online reservatie</t>
  </si>
  <si>
    <t>https://www.denelson.be/</t>
  </si>
  <si>
    <t>of ijsje … het maakt niet uit. Ook voor alle huisgemaakte snacks, de heerlijke garnaalkroketten, een spaghetti, … noem maar op, staat de steeds vriendelijke “equipe” van De Nelson steeds voor je klaar. Ook voor de allerkleinsten hebben wij altijd iets lekkers, een aangepast stoeltje en zo veel meer.</t>
  </si>
  <si>
    <t>https://www.chateaudelalouveterie.be/nl/</t>
  </si>
  <si>
    <t>Ontdek Château de la Louveterie in de Belgische Ardennen: een unieke locatie voor exclusieve evenementen en retraites, compleet met wellnessfaciliteiten.</t>
  </si>
  <si>
    <t>reservatie visite</t>
  </si>
  <si>
    <t>https://www.lemucha.be/nl/home/</t>
  </si>
  <si>
    <t>Elke 6 weken serveren we nieuwe aangepaste seizoenssuggesties evenals een 3-gangen BIB-gourmand menu naar keuze aan €52,50 (+ €25 met aperitief, ½ fles wijn en koffie).</t>
  </si>
  <si>
    <t>https://desomme-ichtegem.be/</t>
  </si>
  <si>
    <t>Daar De Somme aan de markt gelegen is, is er dus ook een ruime parking. De Somme Ichtegem is gelegen op ongeveer 20km van Oostende - Roeselare - Brugge - Diksmuide.</t>
  </si>
  <si>
    <t>https://pizzeriapianopiano.be/</t>
  </si>
  <si>
    <t>Pizzeria Piano Piano – Kom genieten van de overheerlijke vers gebakken knapperige Pizza’s van Pizzeria Piano Piano in de Haan. De authentieke smaak van echte Italiaanse Pizza’s en Pasta’s vindt u bij ons.</t>
  </si>
  <si>
    <t>https://deratatouille.be/</t>
  </si>
  <si>
    <t>Restaurant De Ratatouille in Beerse, de place to be voor een ongedwongen lunch of diner. Ilse en Kris heten u van harte welkom.</t>
  </si>
  <si>
    <t>https://www.disco4u.be/</t>
  </si>
  <si>
    <t>Ben je op zoek naar de ultieme muzikale ervaring voor jouw trouwfeest in de regio’s Beernem, Brugge, Damme en Maldegem? Zoek niet verder! DISCO4U staat klaar om van jouw speciale dag een onvergetelijke dansparty te maken. Met onze professionele DJ-diensten en uitgebreide muziekbibliotheek creëren…</t>
  </si>
  <si>
    <t>reservatie prijspakket</t>
  </si>
  <si>
    <t>https://shopaholic-storage.be/</t>
  </si>
  <si>
    <t>Voor de gastvrouw is er 10% korting op de aankopen van de avond en voor de gasten 5% op de artikelen aangekocht die avond.</t>
  </si>
  <si>
    <t>https://uilenspiegelbrugge.be/nl/</t>
  </si>
  <si>
    <t>Hotel - Brasserie Uilenspiegel is gelegen in hartje Brugge. Bij ons kan je overnachten en genieten van lekkere huisgemaakte Vlaamse en Franse gerechten.</t>
  </si>
  <si>
    <t>http://www.vakantiehuisjeinzeeland.be/</t>
  </si>
  <si>
    <t>Last van winter stress? Ook op donkere dagen is het heerlijk verblijven in het vakantiehuisje in Zeeland. Nestel je in de comfortabele sofa en geniet van de nieuwe Smart-TV met uitgebreid pakket digitale zenders + toegang tot Netflix en YouTube. Zeeland = genieten!</t>
  </si>
  <si>
    <t>http://middelheim-guesthouse.be/nl/</t>
  </si>
  <si>
    <t>B &amp; B Middelheim guesthouse close to Middelheim and St Augustinus hospital, O2 clinic, University campus (UIA) and Middelheim park (Wilrijk area) Private car and bike parking - Free WiFi</t>
  </si>
  <si>
    <t>https://www.barganz.be/</t>
  </si>
  <si>
    <t>De gezelligste zomerbar van Pelt! Dat is Bar Ganz. Vind ons langs het kanaal in de Passantenhaven. Verschillende dranken, cocktails en tappas.</t>
  </si>
  <si>
    <t>https://www.restaurantvictoria.be/</t>
  </si>
  <si>
    <t>Paling | Hoeilaart | Restaurant Victoria Bij Chez Victorinne Hoeilaart , Familie , Verjaardag , Wild , Gezellig , Waar voor je geld</t>
  </si>
  <si>
    <t>bereikbaar reservatie</t>
  </si>
  <si>
    <t>http://wanfung.be/</t>
  </si>
  <si>
    <t>wan fung chinees restaurant in lommel, wan-fung chinees restaurant in lommel,WAN FUNG &amp;&amp; Chinees Indisch Restaurant, Lommel Chinees Indisch Restaurant, Lommel Chinees resturant, Lepelstraat 20, 3920 Lommel, (011)54 06 57</t>
  </si>
  <si>
    <t>http://eupeninn.be/nl/startpagina.htm</t>
  </si>
  <si>
    <t>Onze Bed &amp; Breakfast "Eupen Inn" is een comfortabele oase van rust, gelegen in het centrum van de stad Eupen en dicht bij het bos.</t>
  </si>
  <si>
    <t>welkom reservatie, reservatie omgeving</t>
  </si>
  <si>
    <t>http://ocschakel.be/</t>
  </si>
  <si>
    <t>Drank verplicht af te nemen van OC Schakel en deze minstens 14 dagen op voorhand te bestellen. ( wijn is niet verplicht)). Bij niet naleven hiervan wordt er een forfaitaire schadevergoeding van € 150 gefactureerd.</t>
  </si>
  <si>
    <t>maand reservatie, reservatie weekend</t>
  </si>
  <si>
    <t>https://www.eyckerhof.be/</t>
  </si>
  <si>
    <t>Eyckerhof te Hingene (Bornem) biedt een klassieke Franse keuken aan in een uniek en vernieuwend décor. Gelegen op een unieke locatie langs de aspergeroute.</t>
  </si>
  <si>
    <t>https://www.dennoordkant.be/</t>
  </si>
  <si>
    <t>Menukaart… Suggesties… Contact… menukaart… suggesties…</t>
  </si>
  <si>
    <t>reservatie geldig</t>
  </si>
  <si>
    <t>https://apotheekovermere.be/</t>
  </si>
  <si>
    <t>Apotheek Overmere in Berlare is een totaal zorgcentrum waarbij expertise, advies en topproducten u ondersteunen bij uw gezondheid en levenskwaliteit. Wij begeleiden u op een intensieve manier bij uw zorg voor lichaam en geest.</t>
  </si>
  <si>
    <t>https://kakelbont.be/</t>
  </si>
  <si>
    <t>Binnenspeeltuin Denderleeuw . Spelen en gezellig iets eten en drinken bij Kakelbont kan het allemaal, ook voor feestjes - 053 / 435577</t>
  </si>
  <si>
    <t>https://naxos-aalst.be/</t>
  </si>
  <si>
    <t>Wil je de Griekse keuken ontdekken? Dan is Naxos Aalst het Grieks restaurant dat je zal betoveren met zuiderse smaken en gerechten. Reserveer nu!</t>
  </si>
  <si>
    <t>opgelet reservatie, reservatie via</t>
  </si>
  <si>
    <t>https://www.durbuyvilla.be/</t>
  </si>
  <si>
    <t>Welkom… Algemene Info… Beschrijving… Prijzen… Omgeving en toerisme… Contact en reservatie…</t>
  </si>
  <si>
    <t>https://www.bloembar.be/</t>
  </si>
  <si>
    <t>Wij kiezen ervoor om ten alle tijden samen te werken met lokale telers en kwekerijen, waardoor de bloemen dagvers bij ons in de winkel kunnen verschijnen.</t>
  </si>
  <si>
    <t>http://domainedenouguies.be/</t>
  </si>
  <si>
    <t>Een charmant vakantieverblijf midden in de wijngaarden van de Corbières, zeer rustig gelegen vlakbij de grens met Spanje en op een boogscheut van de Middellandse Zee.</t>
  </si>
  <si>
    <t>reservatie overzicht</t>
  </si>
  <si>
    <t>https://hoevetoerismetenroodenduifhuize.be/</t>
  </si>
  <si>
    <t>Een vakantiewoning voor 4 personen, een vakantiewoning voor 6 personen en 1 vakantiewoning voor 8 personen.</t>
  </si>
  <si>
    <t>https://www.tkakelhofje.be/</t>
  </si>
  <si>
    <t>Zin in een namiddagje dolle pret? Kinderboerderij 't Kakelhofje organiseert verjaardagsfeestjes en vakantiekampjes. Neem snel een kijkje!</t>
  </si>
  <si>
    <t>https://lievensvelos.be/</t>
  </si>
  <si>
    <t>U en uw fiets voelen zich thuis bij een Shimano Service Center. De thuisbasis voor snelle en vakkundige service zoals alleen de Service Center-dealer die kan bieden.</t>
  </si>
  <si>
    <t>accessoires reservatie, reservatie lievens</t>
  </si>
  <si>
    <t>https://casabriseis.be/</t>
  </si>
  <si>
    <t>…voor 10 personen in Jávea Costa Blanca, Spanje Moderne en comfortabele villa met privé zwembad in Jávea, aan de Costa Blanca, Spanje voor 10 personen. De vakantievilla ligt in een residentiële omgeving met panoramisch zicht op de Montgó en de baai van Jávea, op 4 km van het strand van El Arenal […]</t>
  </si>
  <si>
    <t>https://apmediacenter.be/</t>
  </si>
  <si>
    <t>…Naast de gloednieuwe zaal Toon mogen we ook beroep doen op onze opgebouwde ervaring en ons groot assortiment audiovisuele materiaal, waardoor we meteen een all-in-one oplossing hebben voor meetings, webinars, repetities, kleine culturele voorstellingen, try-outs, uitvaartplechtigheden enzovoort.</t>
  </si>
  <si>
    <t>https://estivo.be/</t>
  </si>
  <si>
    <t>Sinds november 2021 kan je Estivo terugvinden in de L’Avenirsite in Lier. Wij zijn open van woensdag tem zondag.</t>
  </si>
  <si>
    <t>https://www.rustachterdekust.be/</t>
  </si>
  <si>
    <t>Route : E40 afrit Nieuwpoort, richting Diksmuide, aan het eerste rondpunt richting Ramskapelle.</t>
  </si>
  <si>
    <t>https://www.avue.be/</t>
  </si>
  <si>
    <t>…varen op de Ourthe (zomer), het bezoeken van de verschillende musea, het stuwmeer van Nisramont (5 km), de bierbrouwerij Achouffe (7 km), langlaufen in Samrée (6km, winter), skieën op Baraque Fraiture (18km, winter), enz… het zijn slechts enkele tips welke uw verblijf onvergetelijk zullen kleuren.</t>
  </si>
  <si>
    <t>https://edelweissturnhout.be/</t>
  </si>
  <si>
    <t>…Eetcafé Edelweiss is een gezellig eetcafé in het centrum van Turnhout, vlakbij het station. Edelweiss wordt aanschouwd als de beste ‘herberg’ van de streek met zijn ongedwongen sfeer, de bediening en zijn uitstekende keuken. Met een tuinterras is het één van de mooiste plekjes om te…</t>
  </si>
  <si>
    <t>https://hofvanloverrijk.be/</t>
  </si>
  <si>
    <t>Uw boeking is definitief na storten van voorschot 30,00 EUR (annuleren kan tot 1 week voor aankomst, minimum kost bedraagt 10,00 EUR).</t>
  </si>
  <si>
    <t>https://www.suite-19.be/</t>
  </si>
  <si>
    <t>Suite 19 is gelegen in het landelijke Eppegem tussen Brussel (15 km) en Antwerpen (30 km) en vlakbij Mechelen (8 km).</t>
  </si>
  <si>
    <t>reservatie vraag</t>
  </si>
  <si>
    <t>https://www.foodbank-west-vlaanderen.be/</t>
  </si>
  <si>
    <t>Alle giften zijn welkom om de Voedselbank te helpen. De giften kunnen overgemaakt worden eenmalig of via een permanent order ten voordele van de Voedselbank. Wij rekenen op uw steun. In naam van de minst bedeelde personen, bedanken wij u van harte voor uw gift.</t>
  </si>
  <si>
    <t>https://www.duinenwater-m.be/</t>
  </si>
  <si>
    <t>“Mooi en modern appartement, met alle voorzieningen, zeer proper, ruim en mooi ingericht. Goed gelegen en heerlijk overdekt terras! Een echte aanrader in Knokke.”</t>
  </si>
  <si>
    <t>restaurant reservatie, reservatie ontbijt</t>
  </si>
  <si>
    <t>https://www.beeflydesign.be/nl</t>
  </si>
  <si>
    <t>Apotheek Decru bestaat uit drie afzonderlijke apotheken, allen gelegen te koksijde. In apotheek Omnia, Romapharm-Bad en Romapharm-Dorp kunt u terecht voor een vlotte en vriendelijke service. U vindt er geneesmiddelen en verzorgingsmiddelen.</t>
  </si>
  <si>
    <t>https://www.belbosoftware.be/</t>
  </si>
  <si>
    <t>Beheer je zaak waar je wilt en hoe je wilt. Belbo werkt op iedere tablet, smartphone of pc. Of je nu een Windows gebruiker bent, Apple lover of Android geek. Belbo werkt overal.</t>
  </si>
  <si>
    <t>online reservatie, reservatie marketing, reservatie klant</t>
  </si>
  <si>
    <t>https://apotheekeelen.be/</t>
  </si>
  <si>
    <t>Apotheek Eelen in ’s-Gravenwezel is een klantgerichte apotheek. Onze deskundige apothekers met hun jarenlange expertise kunnen u deskundig gezondheidsadvies en ondersteuning bieden.</t>
  </si>
  <si>
    <t>https://www.bbrut.be/</t>
  </si>
  <si>
    <t>Bed: De 6 kamers zijn een mix van brute wanden en materialen gecombineerd met uitstekende bedden en verfijnd bedlinnen. De perfecte plaats om te relaxen met een eindeloos zicht vanop uw terras over polders of in ons gezellige vintage bar. Geen zin in de drukte van het strand aan de zee, blijf…</t>
  </si>
  <si>
    <t>https://apotheekheyvaerts.be/</t>
  </si>
  <si>
    <t>Apotheek Heyvaerts in Deurne is uw specialist in benadering van gezondheidsproblemen door een natuurlijke aanpak. Bezoek onze Apotheek in Deurne.</t>
  </si>
  <si>
    <t>online reservatie, reservatie opladen</t>
  </si>
  <si>
    <t>https://barbulot.be/</t>
  </si>
  <si>
    <t>In de zomer van 2019 toverden Gert De Mangeleer en Joachim Boudens van Hertog Jan Restaurant Group de zomerse pop-up Bar Bulot uit hun hoed. Op de kaart vond je uitsluitend gerechten op basis van vis, schelp- en schaaldieren, met een knipoog naar de traditionele bistro aan de Franse Opaalkust. Bar…</t>
  </si>
  <si>
    <t>https://cafemodeste.be/</t>
  </si>
  <si>
    <t>…dan bieden we je graag onze APERO aan. De juiste drankjes, de betere bites (barfood, pizza’s en pincas) doen je de tijd vergeten. Zeker op donderdag, vrijdag en zaterdag want dan loopt de apero naadloos over in onze NIGHTLIFE. Vanaf 22 uur schotelen we je onze vaste én guestdj’s aan. Check…</t>
  </si>
  <si>
    <t>https://www.andersrestaurant.be/</t>
  </si>
  <si>
    <t>Proef onbeperkt van verschillende gerechten aan 34,50 euro per persoon en ontdek de kaart van maar liefst 60 gerechten! Kom onbeperkt genieten bij restaurant Anders.</t>
  </si>
  <si>
    <t>https://apotheekgroepzele.be/</t>
  </si>
  <si>
    <t>Apotheekgroep Zele is een klantgerichte apotheek. Onze deskundige apothekers met hun jarenlange expertise kunnen u deskundig gezondheidsadvies en ondersteuning bieden.</t>
  </si>
  <si>
    <t>reservatie widmer-adviesdag, online reservatie, reservatie product</t>
  </si>
  <si>
    <t>https://defunschuur.be/</t>
  </si>
  <si>
    <t>Om het voor u en ons makkelijk te maken is het vanaf heden enkel nog mogelijk om online de zaal te reserveren.</t>
  </si>
  <si>
    <t>https://di-caprio.be/</t>
  </si>
  <si>
    <t>Daarenboven is Middelkerke een gemeente waar steeds wel iets te doen is zoals het bekende bierweekend, het Cowboy weekend, het lanbouwweekend, het champagneweekend, ...... te veel om op te sommen. Neem eens een kijkje op de website van Middelkerke en ontdek zo de vele evenementen die er te doen…</t>
  </si>
  <si>
    <t>ligging reservatie</t>
  </si>
  <si>
    <t>https://www.villaharmonie.be/nl/home</t>
  </si>
  <si>
    <t>In het zuiden van de Provence, in het departement Var, ligt het authentiek Provençaals dorpje Fayence. Hier, op één van de zuidgerichte heuvels aan de rand van het dorp, bevindt zich een oase van rust. Verscholen in een privé-domein van meer dan 6000m2, hoog boven de vallei, ligt Villa L’Harmonie.</t>
  </si>
  <si>
    <t>http://zichtopbilzen.be/</t>
  </si>
  <si>
    <t>Op wandelafstand van het knusse demerstadje Bilzen hebben wij een mooie vakantiewoning voor 2 personen ingericht in onze nieuwe pastoriewoning.</t>
  </si>
  <si>
    <t>https://ayapura.be/</t>
  </si>
  <si>
    <t>Bij Ayapura kan je even weg van alle drukte. Je kan bij ons gezellig met zijn tweetjes komen relaxen of met vrienden en familie.</t>
  </si>
  <si>
    <t>https://www.georgeburgerplace.be/</t>
  </si>
  <si>
    <t>Gezellig restaurant met democratische prijzen in Gavere. Bij George Burger Place kan je terecht voor verse burgers en frietjes, huisbereide balletjes in tomatensaus, apero hapjes, enz. Ook geschikt voor jouw feestje met familie of vrienden in een apart zaaltje of in onze tuin. Kindvriendelijk menu…</t>
  </si>
  <si>
    <t>https://www.casavistamazarron.be/</t>
  </si>
  <si>
    <t>Casa Vista, schitterend gelegen langs de Avenida de los Covachos, heeft 2 slaapkamers, 2 badkamers, een zitkamer met aparte eethoek maar ook een relaxhoek in de veranda.</t>
  </si>
  <si>
    <t>https://www.studioheist.be/</t>
  </si>
  <si>
    <t>HOME Personal Coaching Groepslessen Workshops Team Onze prijzen Aan het woord Contact Shop FAQ's Huisregels</t>
  </si>
  <si>
    <t>https://www.kabouterland.be/</t>
  </si>
  <si>
    <t>Kom spelen in onze binnen- en buitenspeeltuin, of bezoek onze dieren in de kinderboerderij!</t>
  </si>
  <si>
    <t>https://www.zellaer.be/</t>
  </si>
  <si>
    <t>Chef Karl Reyniers verwierf met het restaurant Zellaer een uitstekende reputatie met zijn gastronomische menu's. Een intiem etentje, een feestje of een zakendineetje, in het restaurant Zellaer wordt U culinair verwend met de fijnste gerechten die de kookkunst te bieden heeft. U kan in alle rust…</t>
  </si>
  <si>
    <t>https://estaminet-brugge.be/nl/</t>
  </si>
  <si>
    <t>L'Estaminet is een gezellige bruine kroeg aan het Astridpark (‘Botanieken Hof’) op een boogscheut van de Rozehoedkaai en Burg (Stadhuis).</t>
  </si>
  <si>
    <t>http://www.gitedelenne.be/new/?page_id=1000&amp;lang=nl</t>
  </si>
  <si>
    <t>De gîte “La Forge” heeft een capaciteit van 6 personen terwijl er in de gîte “La Grange” 28 tot 30 mensen kunnen logeren.</t>
  </si>
  <si>
    <t>https://www.ibotaxi.be/</t>
  </si>
  <si>
    <t>Ik had het geluk om de diensten van IBO Taxi te gebruiken voor het vervoeren van mijn moeder, die een rolstoelgebruiker is.</t>
  </si>
  <si>
    <t>reservatie chauffeur</t>
  </si>
  <si>
    <t>http://mijnardennenchalet.be/</t>
  </si>
  <si>
    <t>Weekendhuis, vakantiehuis, chalet te huur in de Ardennen te La Roche en Ardenne. Alle comfort aanwezig. Fenomenaal uitzicht op de Ourthe.</t>
  </si>
  <si>
    <t>http://www.digitaletachoijkingen.be/</t>
  </si>
  <si>
    <t>Is een erkend, onafhankelijke, niet merk gebonden installateur van digitale tachografen en snelheidsbegrenzers.</t>
  </si>
  <si>
    <t>https://www.instituut-utopia.be/</t>
  </si>
  <si>
    <t>| Schoonheidsinstituut | Beauty &amp; Relax Utopia te Ninove - Okegem. U kan bij ons terecht voor tal van verzorgingen &amp; privé wellness... Puur genieten jong en oud. Alle behandelingen &amp; arrangementen zijn ook verkrijgbaar als duo-behandeling of als cadeaubon. Kom eens ontspannen en voel je helemaal zen</t>
  </si>
  <si>
    <t>https://auvieuxsaintmartin.be/nl/</t>
  </si>
  <si>
    <t>…het centrum van de Grote Zavel, met een prachtig uitzicht op de Zavelkerk. De Zavel is de kunst- en ambachtswijk van Brussel. We zijn twee minuten verwijderd van de "Mont des Arts", tweehonderd meter van de Waterloolaan, de luxe winkelwijk van Brussel en natuurlijk naast de Grote Markt van Brussel.</t>
  </si>
  <si>
    <t>reservatie banketzaal</t>
  </si>
  <si>
    <t>https://restaurantkrokant.be/</t>
  </si>
  <si>
    <t>…in hartje Maldegem In het centrum van Maldegem bevindt zich restaurant Krokant. Sinds 1995 serveren Angeline &amp; Bart de Belgische keuken aan democratische prijzen. Op vrijdag is er steeds een lunch te verkrijgen ( vrijdag / visdag ). Wij werken graag met verse en seizoenproducten. bij mooi weer…</t>
  </si>
  <si>
    <t>https://yakrestaurant.be/</t>
  </si>
  <si>
    <t>Yak Oostende Tibetaans Restaurant. Met uitgebreide kaart Tibetaans specialiteiten. Desserts, koffie en alle dranken. Met verwarmd terras.</t>
  </si>
  <si>
    <t>https://www.kamilou.be/nl/</t>
  </si>
  <si>
    <t>Kom bij Kamilou en geniet van gezonde familie- en seizoensgerechten, bereid met een bewuste aanpak.</t>
  </si>
  <si>
    <t>https://clarenhofbrasserie.be/</t>
  </si>
  <si>
    <t>Geniet bij Brasserie Clarenhof van verse producten of gewoon een tasje koffie. Geniet van ons interieur, net als ons zonneterras met zicht op de binnentuin.</t>
  </si>
  <si>
    <t>https://www.indenootzaak.be/</t>
  </si>
  <si>
    <t>De Nootzaak is de plek voor 1-daagse workshops, overlegmomenten of vergaderingen. Wil je als coach een plek om coachees te ontvangen? Kom genieten van de rust. De ruimte is uitermate geschikt om groepen tot 12 mensen te ontvangen. Ben je met meer en wil je vooral vergaderen? Dat kan ook tot een…</t>
  </si>
  <si>
    <t>https://wethuys.be/nl/</t>
  </si>
  <si>
    <t>Het Wethuys is een familiezaak en wilt dat onze gasten en klanten er zich steeds thuis voelen. 11 ruime, knusse hotelkamers, elk voorzien van TV, eigen badkamer met douche of ligbad en toilet.</t>
  </si>
  <si>
    <t>https://apotheekoostvleteren.be/</t>
  </si>
  <si>
    <t>Apotheek Oostvleteren &amp; apotheek Watou, Ontdek Apotheek Vandewalle-Verrue op twee locaties in de Westhoek</t>
  </si>
  <si>
    <t>http://dekaaibowling.be/</t>
  </si>
  <si>
    <t>8 moderne bowlingbanen, aangepast voor kinderen en mindervaliden, lasergame en een feestzaaltje ter beschikking. Promotarieven voor sportclubs, mindervaliden en jeugdverenigingen</t>
  </si>
  <si>
    <t>https://dekoetshoeve.be/</t>
  </si>
  <si>
    <t>Restaurant | Tea-Room | Feestzaal | De Koetshoeve | Heerlijk restaurant langs het Schipdonkkanaal</t>
  </si>
  <si>
    <t>https://www.jeinnerlijkeweg.be/</t>
  </si>
  <si>
    <t>…is ook de reden dat ik een olie ontwikkelde. De KU olie helpt bij lichamelijke pijn en ziekte! Deze ontstond niet zomaar, maar intuïtief tijdens mijn wandelingen en via mijn dromen. Het is een olie op basis van bloemen, planten, onkruid, etherische oliën en edelstenen. Voor meer uitleg, klik hier .</t>
  </si>
  <si>
    <t>https://apotheekdumalin.be/</t>
  </si>
  <si>
    <t>Apotheek Dumalin in Herent is uw vertrouwde apotheek. We adviseren en helpen u voor een betere kwaliteit van leven met onze natuurlijke producten, voedingssupplementen en homeopathische geneesmiddelen.</t>
  </si>
  <si>
    <t>https://svkm.be/</t>
  </si>
  <si>
    <t>Enerzijds is er de organisatie van de welbekende rommelmarkt en anderzijds organiseren we activiteiten voor onze leden.</t>
  </si>
  <si>
    <t>https://www.poolshoproeselare.be/</t>
  </si>
  <si>
    <t>Welkom in dé winkel voor zwembad, wellness en jacuzzi in Roeselare! Van zwembadstofzuigers tot chloortabletten, wij hebben alles voor jouw zwembadonderhoud!</t>
  </si>
  <si>
    <t>https://www.lessemoiselles.be/nl</t>
  </si>
  <si>
    <t>Villa Charlotte is het rechtse deel van Les Semoiselles. Achter deze villa bevindt zich het zwembad en de speeltuin. Ook deze villa is geschikt voor 10 personen en heeft een speelzaal, 4 slaapkamers en 4 badkamers.</t>
  </si>
  <si>
    <t>https://www.2cooks4you.be/</t>
  </si>
  <si>
    <t>2 Cooks 4 You verzorgt al u feestjes. Van klein feestje thuis tot bedrijfsreceptie, trouwfeest en tuinfeest, barbecue,.... Indien u dit wenst, wordt alles van A tot Z geregeld: Van drank tot diner, van dj. tot artiest, ....</t>
  </si>
  <si>
    <t>https://hondentrim.be/</t>
  </si>
  <si>
    <t>Wij proberen de stress van de hond zo laag mogelijk te houden tijdens de behandeling en houden rekening met wat de hond wel en niet kan. Daarom nemen wij de tijd om uw hond perfect af te werken.</t>
  </si>
  <si>
    <t>https://www.shootingclub.be/</t>
  </si>
  <si>
    <t>…Appeldonkbeek en Zielbeek zijn verontreinigd. Het water in deze waterlopen is matig verontreinigd. Aanmelding Project-MER Brabantse Shooting Club te Puurs Pagina 11 van 17 Op de dag van vandaag is er geen sprake meer van een overstromingsrisico in het projectgebied. Op dit moment is er nog…</t>
  </si>
  <si>
    <t>http://labalade-laforet.be/nl/home</t>
  </si>
  <si>
    <t>…op enkele stappen van de Semois . La Balade is dan ook uiterst geschikt voor een groep vrienden of familie die houdt van rust en de natuur of avontuurlijke wandelingen en mountainbiketochten (verschillende wandel- en fietsroutes lopen langs de woning). Het vakantiehuis is volledige gerenoveerd en…</t>
  </si>
  <si>
    <t>http://berkenhuisje.be/</t>
  </si>
  <si>
    <t>Wij zijn Linda &amp; Yves en sedert enkele jaren baten wij vakantiewoning Het Berkenhuisje uit. Wij verwelkomen jullie dan ook van harte op ons domein. Het vakantiehuis beidt plaats aan 2 personen (volwassenen, geen kinderen) en is gelegen in een rustige en landelijke omgeving nabij Torhout. Het huis…</t>
  </si>
  <si>
    <t>https://iloveliving.be/</t>
  </si>
  <si>
    <t>Kom genieten van gezond en lekker eten in Geel. We hebben taarten, koffie, thee, homemade dranken en zo veel meer. Reserveer je plaatsje of spring gezellig binnen. We hebben veel vegan, glutenvrije of vegetarische opties.</t>
  </si>
  <si>
    <t>http://www.pizzeriaprimavera.be/</t>
  </si>
  <si>
    <t>Tomatensaus, mozzarella, gemarineerde tomaten, rucola, parmaham, burrata, parmezaan, basilicum</t>
  </si>
  <si>
    <t>https://www.autogroepmullens.be/home/</t>
  </si>
  <si>
    <t>Bent u op zoek naar een nieuwe- of tweedehandswagen? AUTOGROEP MULLENS is het adres voor jouw mobiliteitsuitdagingen in en rond LOCATIE</t>
  </si>
  <si>
    <t>https://cocomango.be/nl/home-nl/</t>
  </si>
  <si>
    <t>Bij Coco Mango in Zaventem mag u zich verwachten aan een lekkere keuken en een vlotte bediening opdat u een gezellige avond kan doorbrengen in een al even gezellige omgeving. Dankzij de kookstudio bent u er steeds zeker van dat u de meest verse producten geserveerd krijgt. ’s Zomers is het prettig…</t>
  </si>
  <si>
    <t>https://derietbeemden.be/</t>
  </si>
  <si>
    <t>huishoudreglementen… accomodatie… agenda… contact… informatie… openingsuren… wedstrijdinfo…</t>
  </si>
  <si>
    <t>reservatie les</t>
  </si>
  <si>
    <t>https://www.terburchgraeve.be/</t>
  </si>
  <si>
    <t>In Ter Burchgraeve kan u terecht voor lekkere huisgemaakte snacks, een pannenkoek of wafel, of gewoon een drankje. Groot zonneterras en leuke speeltuin.</t>
  </si>
  <si>
    <t>https://www.ohmyeyezzzlashbar.be/</t>
  </si>
  <si>
    <t>Oh my Eyezzz lashbar zorgt voor prachtige wimpers, wenkbrauwen en nagels met kwalitatieve producten die veilig zijn en er fantastisch uitzien!</t>
  </si>
  <si>
    <t>klantenportaal reservatie</t>
  </si>
  <si>
    <t>https://9880.be/</t>
  </si>
  <si>
    <t>Wegens een technisch defect is het zwembad momenteel gesloten. Onze excuses voor het ongemak!</t>
  </si>
  <si>
    <t>aalter reservatie, reservatie zwembad</t>
  </si>
  <si>
    <t>https://apotheekgentsintpieters.be/</t>
  </si>
  <si>
    <t>Apotheek Gent Sint-Pieters in Gent is een klantgerichte apotheek. Onze deskundige apothekers met hun jarenlange expertise kunnen u deskundig gezondheidsadvies en ondersteuning bieden.</t>
  </si>
  <si>
    <t>https://www.bubble-bar.be/</t>
  </si>
  <si>
    <t>Zoek je de ideale bar voor jouw huwelijk, communie, bedrijfsfeest of ander evenement? Zoek niet verder!</t>
  </si>
  <si>
    <t>https://www.dillenhof.be/</t>
  </si>
  <si>
    <t>heet U van harte welkom in de vakantiewoning “Dillenhof” te Aldeneik , een klein gehucht in Maaseik gelegen vlak naast de Maas en de Heerenlaakwaterplas .</t>
  </si>
  <si>
    <t>http://odulphus.be/</t>
  </si>
  <si>
    <t>Pieter Savenberg ontdekte muziek op jonge leeftijd toen hij trompet en piano leerde spelen. Door het bespelen van twee instrumenten haalde Savenberg inspiratie uit een breed spectrum van componisten, variërend van Mahler tot Einaudi. Zijn liefde voor pop- en rockmuziek vormde zijn muzikale stem…</t>
  </si>
  <si>
    <t>reservatie overschrijving</t>
  </si>
  <si>
    <t>https://www.tzudn.be/</t>
  </si>
  <si>
    <t>Een glimlach van ier tot in 't Zudn. Een babbel links en rechts. Mopjes uit-en-in de open keuken.</t>
  </si>
  <si>
    <t>https://apotheeklindenbos.be/</t>
  </si>
  <si>
    <t>…en ademt. Mensen begrijpen is haar doel. Zij geeft totaaladvies over uw gezondheid. Voeding als medicijn is haar filosofie. Je bent wat je eet. Hiervoor raadt ze haar klanten aan het natuurlijke pad te volgen. Vanuit deze totaalaanpak kan je alles bereiken en is zeer veel mogelijk. Zoals Cathy…</t>
  </si>
  <si>
    <t>https://www.costarica-online.be/be-nl/shop/categorien/8/costarica.html</t>
  </si>
  <si>
    <t>Costa Rica RONDREIZEN op zijn mooist, al onze Costa Rica REIZEN worden met de grootste zorg samengesteld. Tijdens uw Costa Rica VAKANTIE kan u Gratis gebruik maken van onze Travelkey App die ook als GPS kan functioneren.</t>
  </si>
  <si>
    <t>https://apotheekdesseyn.be/</t>
  </si>
  <si>
    <t>Apotheek Desseyn in Zottegem is een klantgerichte apotheek. Onze deskundige apothekers met hun jarenlange expertise kunnen u deskundig gezondheidsadvies en ondersteuning bieden.</t>
  </si>
  <si>
    <t>http://terrazadelsol.be/</t>
  </si>
  <si>
    <t>Terraza del Sol is gelegen temidden een gloednieuw en afgesloten complex aan de Orihuela Costa (Costa Blanca). Het gelijkvloers appartement is geschikt voor 6 personen en biedt een prachtig zicht op de kleurrijke tuinen en diverse zwembaden.</t>
  </si>
  <si>
    <t>https://apotheekheteilandje.be/</t>
  </si>
  <si>
    <t>Apotheek Het Eilandje in Antwerpen is een klantgerichte apotheek. Onze deskundige apothekers met hun jarenlange expertise kunnen u deskundig gezondheidsadvies en ondersteuning bieden.</t>
  </si>
  <si>
    <t>https://www.camperpunthoogecrater.be/</t>
  </si>
  <si>
    <t>Camperpunt Hooge Crater is gelegen op de top van de Ieperboog met een adembenemend uitzicht op Ieper en Poperinge. Op wandelafstand van Hooge Crater museum en Bellewaerde is dit een ideale plaats om te verblijven. Ontbijtservice, WIFI, servicestation, stroom 10A en plaatsen van 12 meter op 6 meter.</t>
  </si>
  <si>
    <t>reservatie voorhand</t>
  </si>
  <si>
    <t>https://www.meetroom.be/</t>
  </si>
  <si>
    <t>VERGADEREN IN ANTWERPEN - Meetroom - De Koninck</t>
  </si>
  <si>
    <t>https://restaurantcolette.be/</t>
  </si>
  <si>
    <t>We kijken ernaar uit u te mogen ontvangen bij Colette – De Vijvers. Samen met ons team laten we u genieten van een totaalbeleving. Van gastronomie in al zijn facetten, van een zorgeloze bediening tot een harmonie van smaken op uw bord. Onze chefs brengen de klassieke, franse keuken fris en modern…</t>
  </si>
  <si>
    <t>info reservatie, reservatie dag</t>
  </si>
  <si>
    <t>https://apotheekbossers.be/</t>
  </si>
  <si>
    <t>Apotheek Bossers in Boortmeer en Apotheek hever is een klantgerichte apotheek. Onze deskundige apothekers met hun jarenlange expertise kunnen u deskundig gezondheidsadvies en ondersteuning bieden.</t>
  </si>
  <si>
    <t>https://www.moervaarthoeve.be/</t>
  </si>
  <si>
    <t>Op de uitgebreide kaart vindt u vast voor iedereen wat wils, proef daarnaast zeker ook de specialiteiten van het huis: de verschillende visbereidingen, de wekelijks veranderende seizoensgebonden suggesties.</t>
  </si>
  <si>
    <t>https://www.lobsterpotbrugge.be/</t>
  </si>
  <si>
    <t>De website van Lobster Pot maakt gebruik van cookies om uw surfervaring te verbeteren. Door het verder gebruiken van deze website, gaat u hier expliciet mee akkoord.</t>
  </si>
  <si>
    <t>https://www.boshuisje.be/</t>
  </si>
  <si>
    <t>Het is heerlijk vertoeven op het zonnig terras van ons Boshuisje in’t groen. Het vakantiehuisje ligt op een klein heuveltje waardoor je een prachtig zicht hebt op het bos.</t>
  </si>
  <si>
    <t>reservatie aanvraag, beschikbaarheid reservatie</t>
  </si>
  <si>
    <t>https://dolcevilla.be/nl/</t>
  </si>
  <si>
    <t>Vakantiehuis / Luxevilla op korte loopafstand van het beroemde circuit van Francorchamps. over 11 kamers, 10 badkamers, een sauna, 2 balneobaden, een bar...</t>
  </si>
  <si>
    <t>https://www.databuzz.be/</t>
  </si>
  <si>
    <t>Workshop : Je kiest uit de 12 workshops en boekt hiervoor de DataBuzz. Wij komen naar je school of speelplein en begeleiden de workshop(s). De DataBuzz komt maximaal 5 dagen per schooljaar bij dezelfde school op bezoek. Daarnaast kan de DataBuzz ook ingezet worden voor speelpleinen.</t>
  </si>
  <si>
    <t>https://levaldelaisne.be/nl/</t>
  </si>
  <si>
    <t>De ideale camping voor een vakantie met familie of vrienden. Gevestigd aan de voet van het kasteel van Blier, is de camping ideaal gelegen om de Belgische Ardennen en zijn ongerepte natuur te ontdekken.</t>
  </si>
  <si>
    <t>https://www.devleeshalle.be</t>
  </si>
  <si>
    <t>De Vleeshalle is een culinaire hotspot in hartje Mechelen. Ga op smaakexpeditie met vrienden, familie of collega's en ontdek de concepten van onze gangmakers.</t>
  </si>
  <si>
    <t>welkom reservatie</t>
  </si>
  <si>
    <t>https://brasseriezuidburg.be/</t>
  </si>
  <si>
    <t>Brasserie Zuidburg is gelegen in Veurne, naast de Colruyt (Dreamland) en Aveve. Eerste verdieping van het luxe flatcomplex Zuidburg.</t>
  </si>
  <si>
    <t>open reservatie, reservatie wensen</t>
  </si>
  <si>
    <t>https://delindetervuren.be/</t>
  </si>
  <si>
    <t>Bij Restaurant De Linde kan u kiezen tussen het degustatiemenu (4 gangen) en het marktmenu (3 gangen), daarnaast stelt Chef Romy ook enkele suggesties voor. Het marktmenu is enkel te verkrijgen op woensdag, donderdag en vrijdagmiddag. De gerechten zijn samengesteld op het ritme van de seizoenen…</t>
  </si>
  <si>
    <t>https://www.emmanuel-durlet.be/</t>
  </si>
  <si>
    <t>homepage… Raad van bestuur… vzw… vorige recitals… reservaties recitals… concert 14 mei… Prijs Emmanuel…</t>
  </si>
  <si>
    <t>reservatie recitals</t>
  </si>
  <si>
    <t>https://restaurantbelair.be/</t>
  </si>
  <si>
    <t>Soms loop je verloren in je eigen stad, of je bent op bezoek in Blankenberge en je weet niet waar je moet eten of een lekkere koffie kan drinken, misschien met een wafel.</t>
  </si>
  <si>
    <t>https://www.springtijd.be/</t>
  </si>
  <si>
    <t>Springen op een springkasteel is een fantastisch moment waar elk kind groot of klein naar uitkijkt en dat moment willen wij de kinderen geven.</t>
  </si>
  <si>
    <t>http://www.lerydebellerose.be/nl/</t>
  </si>
  <si>
    <t>…nadien een leerlooierij huisvestte, runde de 'gendarmerie' er decennia lang een vakantieverblijf. Half vorige eeuw werd er, tot een vijftal jaren terug, een hotel-restaurant met stevige reputatie in uitgebaat. Recent werd het totaal gerenoveerd en van de vijf kamers, met parketvloer, staan…</t>
  </si>
  <si>
    <t>https://cat-lounge.be/cl/</t>
  </si>
  <si>
    <t>maal onze onze 2 2 katten katten bij bij Cat Cat Lounge Lounge laten laten logeren logeren en en wat wat een een fantastische fantastische ervaring. ervaring. Vriendelijke Vriendelijke service, service, updates updates over over hoe hoe onze onze katjes katjes het het deden, deden, echt echt…</t>
  </si>
  <si>
    <t>eenvoudig reservatie, imou reservatie</t>
  </si>
  <si>
    <t>https://www.restaurantbartholomeus.be/</t>
  </si>
  <si>
    <t>Bart, Philip &amp; Sandra verwelkomen u van harte, met een vernieuwende kijk op gastronomisch koken.</t>
  </si>
  <si>
    <t>https://tantecose.be/</t>
  </si>
  <si>
    <t>Het menu bij Tante Cose is een uitnodiging om de Italiaanse gastronomie vanuit een nieuw perspectief te bekijken. U kan deze reis starten met één van onze vooraf samengestelde menu’s.</t>
  </si>
  <si>
    <t>https://scoutinglo.be/</t>
  </si>
  <si>
    <t>Welkom op de site van den 21ste! Bekijk wat er op de planning staat! Boekje juni Belangrijke data Opening 24 sep Leefweek jins 8-14 oct Leefweek givers 15-20 oct Wafelverkoop 22 oct Takweekend 10-12 nov Kippenfestijn 19</t>
  </si>
  <si>
    <t>https://www.degoedendag.be/nl</t>
  </si>
  <si>
    <t>Tafelen en logeren in stijl, De Goedendag dat is genieten van culinaire hoogstandjes in een gezellig karakter.</t>
  </si>
  <si>
    <t>beschikbaar reservatie</t>
  </si>
  <si>
    <t>https://www.gentsers.be/</t>
  </si>
  <si>
    <t>Regatta van Boulogne-sur-Mer plaats, waaraan onze Little Rebels en junioren deelnamen. Op zaterdag reden we moet onze botenwagen richting Frankrijk, op tijd om de boten te monteren. Onze Rebels behaalden 8 overwinningen, 5 tweede plaatsen en 2 derde plaatsen! U vindt de uitslagen hier .</t>
  </si>
  <si>
    <t>tarief reservatie</t>
  </si>
  <si>
    <t>https://www.terhallebrugge.be/</t>
  </si>
  <si>
    <t>Reserveren… Contact… MAAK EEN…</t>
  </si>
  <si>
    <t>http://aubordeaux.be/index.php/nl/</t>
  </si>
  <si>
    <t>Uw wellness is our focus. Daar doen wij alles aan. Geniet van sauna, stoombad, bubbelbad en zwemvijver of gewoon van een deugddoende massage.</t>
  </si>
  <si>
    <t>https://zeevakantieblankenberge.be/</t>
  </si>
  <si>
    <t>Wij verhuren een mooi en ruim gelijkvloers appartement dat gelegen is op de Zeedijk 57-58 8370 te Blankenberge dat geschikt is voor 4 personen</t>
  </si>
  <si>
    <t>reservatie waarborg</t>
  </si>
  <si>
    <t>https://www.tcparcastrid.be/</t>
  </si>
  <si>
    <t>Minigolf… Clubhuis / Bar / Lounge… Douches en kleedkamer… Terreinverlichting… Persartikelen… onze club/…</t>
  </si>
  <si>
    <t>https://www.verzamelbeursgenk.be/</t>
  </si>
  <si>
    <t>Deze website maakt gebruik van cookies. Door deze site te blijven gebruiken, accepteert u het gebruik van deze cookies.</t>
  </si>
  <si>
    <t>https://www.fitcontrol-depanne.be/</t>
  </si>
  <si>
    <t>. Vanaf dan ging het vrij vlot en was er binnen de maand al progressie te merken, zowel op sportief als op fysisch vlak. Dankzij de tijd die in de fitness efficiënt benut werd en het strakke maar haalbare eetschema was het niet echt moeilijk voor mij om dit stramien vol te houden. Uiteindelijk werd…</t>
  </si>
  <si>
    <t>lid reservatie, reservatie groepsles, consulteer reservatie, reservatie spinningslessen</t>
  </si>
  <si>
    <t>https://apotheekthienpont.be/</t>
  </si>
  <si>
    <t>Apotheek Thienpont Bornem | Apotheek Thienpont Mariekerke | Apotheek Thienpont Sint Amands</t>
  </si>
  <si>
    <t>https://dagiuse.be/nl</t>
  </si>
  <si>
    <t>Volg ons op instagram @dagiuse</t>
  </si>
  <si>
    <t>https://debevoorradingaalst.be/</t>
  </si>
  <si>
    <t>…</t>
  </si>
  <si>
    <t>https://www.hofvanvervoering.be/</t>
  </si>
  <si>
    <t>Hof van Vervoering bleef gespaard van de wateroverlast! De natuur haalt het beste uit het water en is groener dan groen. De getroffenen hernemen hun leven met opnieuw een nieuw begin.</t>
  </si>
  <si>
    <t>https://mattimmo.be/nl/</t>
  </si>
  <si>
    <t>Mattimmo Pools is een Belgische fabrikant en installateur van zwembaden en biedt een uitgebreid gamma zwembaden aan, vervaardigd volgens de laatste technieken en innovaties.</t>
  </si>
  <si>
    <t>https://zotvandezee.be/</t>
  </si>
  <si>
    <t>eigentijds ingericht. Het is uitermate geschikt voor vakantieverhuur tot 6 personen. Vanuit dit appartement kan u luxueus genieten van de duinen, het strand en de zee. De vakantiewoning beschikt over ruime terrassen en 2 slaapkamers die elk aansluitend een eigen badkamer met douche en toilet hebben.</t>
  </si>
  <si>
    <t>beschikbaarheid reservatie, prijs reservatie</t>
  </si>
  <si>
    <t>https://apotheekdelagaye.be/</t>
  </si>
  <si>
    <t>Apotheek Delagaye in Wondelgem is een klantgerichte apotheek. Onze deskundige apothekers met hun jarenlange expertise kunnen u deskundig gezondheidsadvies en ondersteuning bieden.</t>
  </si>
  <si>
    <t>https://kine-coach.be/</t>
  </si>
  <si>
    <t>Bij Kine-coach is een team van ervaren kinesitherapeuten. Het team heeft expertise op het vlak van sportrevalidatie, manuele therapie, ademhalingskinesitherapie, cardiovasculaire therapie en pelvische en perineale reëducatie.</t>
  </si>
  <si>
    <t>https://chezlemaitreandre.be/nl</t>
  </si>
  <si>
    <t>Hartje Ardennen, in een dorp van een zeventigtal inwoners, ligt in de schaduw van de kerk het oude schooltje van Brisy : de klas en het woonhuis van de meester. In de gloriejaren kwamen hier een veertigtal kinderen naar school. Na 1960 waren het er nog maar zes. Toen heeft meester André de deur…</t>
  </si>
  <si>
    <t>tarief reservatie, reservatie praktisch</t>
  </si>
  <si>
    <t>https://www.midi-kortrijk.be/</t>
  </si>
  <si>
    <t>CATERING… BROODJES… FOTO'S…</t>
  </si>
  <si>
    <t>https://amberhuis.be/</t>
  </si>
  <si>
    <t>Voor wandelaars liggen de natuurgebieden zoals Hoge Rielen en Balderij op een steenworp van de woning. Maak je liever gebruik van de beschikbare fietsen dan kan je via de talrijke fietsknooppunten de omgeving per fiets verkennen. Verder vind je de bakker en andere winkels, eet- en…</t>
  </si>
  <si>
    <t>https://apotheekvanpelt.be/</t>
  </si>
  <si>
    <t>Apotheek Van Pelt in Kruibeke is een klantgerichte apotheek. Onze deskundige apothekers met hun jarenlange expertise kunnen u deskundig gezondheidsadvies en ondersteuning bieden.</t>
  </si>
  <si>
    <t>https://bounce-it.be/nl/</t>
  </si>
  <si>
    <t>Bubble voetbal, Giftlock , lasershoot, archery tag of outdoor escape games – bij Bounce-it staan wij garant voor een uitstekende prijs-kwaliteit verhouding. Wij stellen ons flexibel op en luisteren naar de verlangens van jullie groep. Zo komen we tot de juiste formule en word je ontzorgd waar nodig.</t>
  </si>
  <si>
    <t>maken reservatie</t>
  </si>
  <si>
    <t>https://dekeukenbrouwerij.be/</t>
  </si>
  <si>
    <t>Brouwatelier… In beeld… Contact en…</t>
  </si>
  <si>
    <t>https://www.ardeche-vakantie.be/</t>
  </si>
  <si>
    <t>Stressvrij op vakantie in ‘Mas le Braud’ gelegen in een natuurpark in de Zuidelijke Ardèche in Frankrijk op een hoogte van 650m. Een waar paradijs voor wandelaars, fietsers, mountainbikers, berg- en watersporters!</t>
  </si>
  <si>
    <t>https://www.lateliersucre.be/</t>
  </si>
  <si>
    <t>Eerlijke ingrediënten voor heerlijk ijs: ambachtelijk ijs bereid door de Meesterbakker @L'Atelier Sucré</t>
  </si>
  <si>
    <t>reservatie foodtruck, reservatie mini-ijsvitrine</t>
  </si>
  <si>
    <t>https://chapy.be/nl/gite-du-chapy-11-personen/</t>
  </si>
  <si>
    <t>Welkom in de gîte du Chapy in de Ardennen-Famennestreek ! Dit prachtig XVIII eeuws vakwerkpand, typerend voor de regio, is zorgvuldig gerestaureerd door een belgisch echtpaar, een lokale ondernemer en ambachtslieden.</t>
  </si>
  <si>
    <t>https://ilgusto-aalst.be/</t>
  </si>
  <si>
    <t>Il Gusto is een moderne Italiaanse restaurant gelegen in het centrum van Aalst. Bij Il Gusto dragen we de 'Cucina Italiana' hoog in het vaandel.</t>
  </si>
  <si>
    <t>https://www.atlantis-schepdaal.be/</t>
  </si>
  <si>
    <t>🚨ZEEUWSE BODEMCULTUUR MOSSELEN RESTAURANT ATLANTIS 🍴🎉 Vanaf nu woensdagmiddag 5 juli is...</t>
  </si>
  <si>
    <t>https://www.excelsiortc.be/</t>
  </si>
  <si>
    <t>…Van Mossel Bruyninx Young Champions Cup… Wat is padel?… Padel spelen… Terreinreservatie… Nieuws…</t>
  </si>
  <si>
    <t>fotoalbum reservatie, reservatie facebook</t>
  </si>
  <si>
    <t>https://www.sicosound.be/</t>
  </si>
  <si>
    <t>Huur licht en geluid voor jouw event in West-Vlaanderen. Ontdek geluidsinstallaties, lichtapparatuur en discobars, eventueel met installatie en DJ!</t>
  </si>
  <si>
    <t>http://sintnik.be/nl/index.asp</t>
  </si>
  <si>
    <t>De gastenkamers van B&amp;B Amato-Brugge bevinden zich in het hartje van de historische stad van Brugge, juist naast de Grote Markt. Het huis werd prachtig gerenoveerd en behoudt enorm veel karakter en charme. Alle kamers genieten van modern hedendaags comfort. In de 19de eeuw was het huis zelfs een…</t>
  </si>
  <si>
    <t>https://ogenblik.be/nl</t>
  </si>
  <si>
    <t>Het restaurant Ogenblik, gelegen op 50 meter van de Grote Markt van Brussel in de majestueuze Koninklijke Galerijen, biedt een van de meest elegante en charmante sferen van de Belgische hoofdstad. Het restaurant biedt een uitstekende keuken zonder…</t>
  </si>
  <si>
    <t>https://time4change-pt.be/</t>
  </si>
  <si>
    <t>Onder leiding van Jasper De Boeck, regent Lichamelijke Opvoeding en Personal Trainer, worden er dagelijks personal &amp; small group trainingen georganiseerd.</t>
  </si>
  <si>
    <t>begeleiding reservatie</t>
  </si>
  <si>
    <t>https://studio-annabeaute.be/</t>
  </si>
  <si>
    <t>© Copyright STUDIO ANNABEAUTE – Algemene voorwaarden – Cookies en privacy policy – Powered by OnlineNow</t>
  </si>
  <si>
    <t>magazine reservatie, reservatie per</t>
  </si>
  <si>
    <t>https://www.nachtterengelen.be/nl</t>
  </si>
  <si>
    <t>Dit is uiteraard geen reden om dit jaar ons hart niet te tonen voor de werking van Zorginstelling de Vleugels. Onder het motto “Zorgen voor Zorg” werd binnen het Beschermcomité beslist om de opbrengst van de webshop 2021 toe te kennen aan het voltallige personeel van de Vleugels.</t>
  </si>
  <si>
    <t>https://vakantiehuisingriekenland.be/</t>
  </si>
  <si>
    <t>…patio. Er is ruim voldoende plaats om achter de villa de auto te plaatsen. Een volledig ingerichte keuken met fornuis, oven, magnetron, koffiezetapparaat en eethoek met tafel en vier stoelen. Vanuit de keuken kan je in een kleine berging waar een wasmachine staat. Een ruime slaapkamer met…</t>
  </si>
  <si>
    <t>opmerking reservatie, reservatie zaterdag</t>
  </si>
  <si>
    <t>https://dezevenslaper.be/nl/</t>
  </si>
  <si>
    <t>Wellness B&amp;B De Zevenslaper te Geetbets is een 4 sterren B&amp;B. Deze herenhoeve in de fruitstreek, biedt wellness faciliteiten op de kamer, sauna en hamman. Ook beschikbaar als vakantiewoning voor je gezin of familie.</t>
  </si>
  <si>
    <t>mits reservatie</t>
  </si>
  <si>
    <t>https://www.barola.be/</t>
  </si>
  <si>
    <t>BAROLA - ontbijt lunch koffie en evenementen</t>
  </si>
  <si>
    <t>reservatie walk</t>
  </si>
  <si>
    <t>https://lehometranquille.be/</t>
  </si>
  <si>
    <t>De B&amp;B “Le Home Tranquille” is een typische Ardeense woning, gelegen in een rustige en bosrijke omgeving. Er is een mooie grote tuin met zicht op het dorp Stoumont, de vallei en de nabijgelegen bossen. Het was reeds een familiepension in de jaren 1920 met dezelfde naam die we weer in ere hebben…</t>
  </si>
  <si>
    <t>https://www.bowling-maaseik.be/</t>
  </si>
  <si>
    <t>Een verjaardagsfeestje, gezellig uit met vrienden of familie, een schooluitstap. Plant u een communie of lentefeest of heeft u een idee voor uw bedrijfsfeest of vereniging, bij ons kan het allemaal! Wij bieden tal van arrangementen aan waar u van begin tot einde weet waar u aan toe bent.</t>
  </si>
  <si>
    <t>http://www.ancce-belgica.be/home-nl/</t>
  </si>
  <si>
    <t>Welkom op de website van ANCCE-Bélgica ANCCE-Bélgica (het vroegere FNB-PRE) is de Belgische vereniging voor fokkers en eigenaars van het Zuivere Spaanse paard of de Pura Raza Española. De vereniging werd opgericht in 2000 door een aantal fokkers van 2 bestaande verenigingen. In 2001 werd de…</t>
  </si>
  <si>
    <t>reservatie letter</t>
  </si>
  <si>
    <t>https://kingsbrugge.be/</t>
  </si>
  <si>
    <t>Kings is vernieuwd! Welkom in onze gezellige bistro met uitgebreidde tapas en lounge gedeelte. Kings biedt nu zakelijke en particuliere feesten met diner of lunch aan tot 150 personen.</t>
  </si>
  <si>
    <t>https://www.stress2zero-massages.be/</t>
  </si>
  <si>
    <t>---&gt; kruidenstempelmassage : met originele Thaise bundels, door de warmte worden de kruiden opgenomen in de huid waardoor deze kunnen inwerken, dit in combinatie met een relaxerende massage</t>
  </si>
  <si>
    <t>https://www.biokapper.be/nld/home</t>
  </si>
  <si>
    <t>De Biokapper te Gent (Zuid), uw kapsalon bij uitstek. Wij gebruiken enkel biologische producten en sparen zo het milieu en uw gezondheid.</t>
  </si>
  <si>
    <t>https://www.breakfastwithflowers.be/</t>
  </si>
  <si>
    <t>Onder de kerktoren van Malderen vindt je ons gezellig ontbijthuisje, hier kan je lekker komen ontbijten, een leuke afternoon tea genieten, huisgemaakt gebak proeven of gewoon een tasje koffie komen drinken!</t>
  </si>
  <si>
    <t>https://www.cabanedeluxe.be/</t>
  </si>
  <si>
    <t>Het is gelegen op 100m van onze eerste parel " Charme a Biron " op een omheind stuk bos van 3000m2 met 100% privacy.</t>
  </si>
  <si>
    <t>https://www.erent.be/</t>
  </si>
  <si>
    <t>Onze techniekers staan stand by 24/7. Bij een probleem proberen we zo snel mogelijk ter plaatse te kunnen komen.</t>
  </si>
  <si>
    <t>last-minute reservatie, reservatie moment</t>
  </si>
  <si>
    <t>https://apotheekverachtertgysen.be/</t>
  </si>
  <si>
    <t>Bij Apotheek Verachtert-Gysen in Pelt staat een gemotiveerd team voor je klaar die jou en je gezin de best mogelijke zorg bieden.</t>
  </si>
  <si>
    <t>https://game-inn.be/</t>
  </si>
  <si>
    <t>Ontdek bij ons de leukste klassiekers zoals Pac-Man en Donkey Kong tot de zotste nieuwe games in Virtual Reality!</t>
  </si>
  <si>
    <t>https://hoevekeberingen.be/</t>
  </si>
  <si>
    <t>Welkom bij restaurant 't Hoeveke in Beringen. Ons motto is food experience. De passie voor het Bourgondisch leven beleef je hier.</t>
  </si>
  <si>
    <t>http://www.the-rambler.be/</t>
  </si>
  <si>
    <t>Reservatie… Contact… Sfeerbeelden… Brunch… Reserveer uw…</t>
  </si>
  <si>
    <t>https://www.bbhetmarum.be/</t>
  </si>
  <si>
    <t>Welkom bij Gasterij het Marum te Brecht. Vakantiewoning met sfeervolle hottub. Genieten van een weekend weg voor heel het gezin in de Noorderkempen. Ervaar ook luxe wellness in het nabijgelegen wellnesscomplex. Ideaal voor een familie of vriendenweekend samen weg. In onze zes ruime en sfeervolle…</t>
  </si>
  <si>
    <t>verwittigen reservatie, reservatie vakantiewoning, reservatie wellnessarrangement, reservatie annulatievoorwaarden</t>
  </si>
  <si>
    <t>https://dewittenvos.be/</t>
  </si>
  <si>
    <t>Menukaart… Reservatie… De Witten Vos… Contact… Privé…</t>
  </si>
  <si>
    <t>http://herresbach.be/</t>
  </si>
  <si>
    <t>De vakantiewoning is discreet gelegen in het zeer rustige dorpje Herresbach. Met in de onmiddellijke nabijheid een bos en een restaurant, kan men rustig wandelen en genieten van een heerlijk etentje.</t>
  </si>
  <si>
    <t>https://klokhof.be/</t>
  </si>
  <si>
    <t>Welkom bij Het Klokhof. De locatie voor al uw feesten of evenementen. Onze mooie zalen, betoverende tuinen, professioneel team,....</t>
  </si>
  <si>
    <t>https://www.leescafe.be/</t>
  </si>
  <si>
    <t>De bibliotheek van Lier is gevestigd in het oude Sint-Jozef-rusthuis. Een prachtig gebouw vlak in het centrum van Lier. Naast de uitgebreide bibliotheek is er een Leescafé met op de eerste verdieping l es- en vergaderlokalen. De Colibrant, een authentieke neogotische kapel is een ideaal kader voor…</t>
  </si>
  <si>
    <t>https://www.tchouthulst.be/</t>
  </si>
  <si>
    <t>…donderdag… Lessen… Kids… Jeugd… Volwassenen… Start to tennis… Kampen… Paaskamp… Zomerkamp…</t>
  </si>
  <si>
    <t>https://www.totalexperience.be/</t>
  </si>
  <si>
    <t>Total eXperience, een familiezaak en al meer dan 20 jaar een begrip in de Kempen. Met Lasershooting, onze Self Pizzeria, Funbowl, speelgelegenheid en springkasteel, en nog veel meer, dompelen wij groot en klein onder in een totaalbeleving die specifiek gesneden is op jouw maat!</t>
  </si>
  <si>
    <t>https://www.cchetspoor.be/</t>
  </si>
  <si>
    <t>Seizoen 24-25… Scholen… Compétition Internationale de Composition à Harelbeke (FR)… Internationale…</t>
  </si>
  <si>
    <t>https://www.lommelpuur.be/</t>
  </si>
  <si>
    <t>stimuleren. De inkomsten die door de initiatieven van LommelPuur gegenereerd worden, worden bovendien integraal gebruikt om goede en liefst lokale doelen te ondersteunen. Zo kon LommelPuur bij zijn een vorige editie een mooie cheque overhandigen aan Make-A-Wish. Deze organisatie kon zo de droom van…</t>
  </si>
  <si>
    <t>http://degastfabriek.be/</t>
  </si>
  <si>
    <t>…uniek en authentiek kader. Wij bieden u twee sfeervolle kamers, een verzorgd en uitgebreid ontbijt, gratis parkeren in een rustige straat of indien nodig binnen de omheining, een aangename tuin, een gezellige zit ruimte, gratis WIFI, een hartelijk onthaal, en dit allemaal tegen een scherpe prijs!</t>
  </si>
  <si>
    <t>https://www.nayaarestaurant.be/</t>
  </si>
  <si>
    <t>Zoekt u een restaurant waar u terecht kunt voor een onvergetelijke avond uit? Reserveer dan een tafel bij Nayaa aan de Korenmarkt in het centrum van Mechelen.</t>
  </si>
  <si>
    <t>https://hotel-royal.be/nl/</t>
  </si>
  <si>
    <t>Michel De Meyer was een groot ondernemer. Door hem ontstond het Hotel Royal in de Zeelaan. Michel stierf op 58-jarige leeftijd door een slepende ziekte. Zijn zoon Jean-Jacques De Meyer zette het hotel verder met zijn moeder Madeleine Decroos. Toen Jean-Jacques De Meyer huwde met mevrouw Carine…</t>
  </si>
  <si>
    <t>https://predador.be/</t>
  </si>
  <si>
    <t>Geen al te grote honger? Kijk dan zeker in onze drankkaart om te genieten van lekkere wijnen, bieren, cocktails en andere dranken.</t>
  </si>
  <si>
    <t>https://restaurantcecile.be/</t>
  </si>
  <si>
    <t>Ons pand is voor ons en voor vele inwoners van Pamel verbonden met Martha en Cécile. Twee zussen, net zoals wij. Omdat we er als buurmeisjes vaak op bezoek gingen, kozen we voor de naam Cécile.</t>
  </si>
  <si>
    <t>http://www.wabisabibonheiden.be/</t>
  </si>
  <si>
    <t>Wabisabi sushibar is een japanse restaurant in Bonheiden. Kom hier voor lekkere sushi, sashimi nigiri's, speciale rolls en ook thaise gerechten.</t>
  </si>
  <si>
    <t>https://denteut.be/</t>
  </si>
  <si>
    <t>In bistro 'den Teut' is iedereen welkom en verwennen wij u met heerlijke gerechten uit eigen keuken. Onze uitgebreide kaart bevat voor iedereen wel iets, van mooi gepresenteerde snacks tot feestelijke bereidingen. Kom in het mosselseizoen zeker onze heerlijke mosselen eens proeven.</t>
  </si>
  <si>
    <t>https://hola-pola.be/</t>
  </si>
  <si>
    <t>take-away… Reservatie… Cadeaubon… Contact… Take-away… Cookiebeleid (EU)… Verzoek toegang tot data… Go…</t>
  </si>
  <si>
    <t>https://www.restaurantemiel.be/</t>
  </si>
  <si>
    <t>Bij Restaurant Emiel kun je je verwachten aan verse specialiteiten uit onze eigen Noordzee en heerlijke seizoensgebonden groenten van Vlaamse akkers. Geniet van een heerlijke lunch of diner in ons comfortabel maar toch ongedwongen restaurant.</t>
  </si>
  <si>
    <t>https://www.plezant-lier.be/</t>
  </si>
  <si>
    <t>weekendmenu's… Suggesties… Flessen wijn… Video plezant… Feestjes… koffie tafels… e-mail… Weg naar…</t>
  </si>
  <si>
    <t>http://lemarcourt.be/</t>
  </si>
  <si>
    <t>Contact… E-Mail… Home… Indeling… Impressie… Prijzen… Prijzen 2022… Prijzen 2023… Kalender… Kalender…</t>
  </si>
  <si>
    <t>https://bloemenrijk.be/</t>
  </si>
  <si>
    <t>Bloemen en planten vers van de veiling en decoratie direct van de producent. Uw bloemen, uw planten, uw alles? Koop het bij ons.</t>
  </si>
  <si>
    <t>open reservatie, reservatie nodig</t>
  </si>
  <si>
    <t>https://grillgarden.be/</t>
  </si>
  <si>
    <t>Een smaakvol ingerichte zaak met een hartelijke bediening! De chef van Steakhouse Grill Garden zorgt voor verschillende internationale hapjes, steeds vers en gezond!</t>
  </si>
  <si>
    <t>https://www.dekookgek.be/</t>
  </si>
  <si>
    <t>Feestzaal Rubens werd opgetrokken in een oude cinema. De balkons, de luchters en de 'tirlantijntjes' dateren nog uit die tijd en geven deze feestzaal een bijzonder romantisch elan. De feestzaal beschikt tevens over een mooie tuin.</t>
  </si>
  <si>
    <t>https://www.cozmix.be/nl</t>
  </si>
  <si>
    <t>Cozmix is het bezoekerscentrum van Volkssterrenwacht Beisbroek vzw. Een bezoek aan Cozmix is een echte belevenis. Zowel individuele bezoekers als groepen zijn welkom.</t>
  </si>
  <si>
    <t>https://www.eetcafedebibliotheek.be/</t>
  </si>
  <si>
    <t>Eetcafe de Bibliotheek is méér dan een begrip in het Wijnegem Shopping Center, de eerste dag leek nog gisteren maar dateert al van vele jaren geleden. Dankzij onze talrijke gasten kunnen we zeggen dat we steeds de klanten tevreden stellen zowel op de kwaliteit als de kwantiteit.</t>
  </si>
  <si>
    <t>vrijdagavond reservatie</t>
  </si>
  <si>
    <t>https://www.brasseriegusteau.be/</t>
  </si>
  <si>
    <t>Bij Brasserie Gusteau verwelkomen wij u met open armen in een warme, gastvrije sfeer waar u zich direct thuis zult voelen. Onze brasserie, gerund door de gepassioneerde eigenaars Laurens Bleeckx en Maarten Caubergh, biedt een ongedwongen en gezellige plek voor een heerlijke maaltijd.</t>
  </si>
  <si>
    <t>https://campingzennijs.be/</t>
  </si>
  <si>
    <t>In het infopunt kan je nog ter plaatse inschrijven via het groot scherm. Inchecken op de camping kan vanaf 14u00. Uitchecken gebeurt voor 12u00.</t>
  </si>
  <si>
    <t>https://huizeclementina.be/</t>
  </si>
  <si>
    <t>Huize Clementina te Peer (Grote-Brogel) is een vakantiewoning voor 6 personen voorzien van alle comfort in het gastvrije Limburg.</t>
  </si>
  <si>
    <t>https://www.coxypenthouse.be/</t>
  </si>
  <si>
    <t>Luxueuze duplex penthouse in Koksijde-Bad voor 6 personen (maximum 4 volwassenen). Uniek dakterras van 20 m2. Holiday rental. Op 350 meter van het strand. Midden in het bruisende winkelcentrum. Ideaal voor gezinnen met kinderen en koppels. Fietsen te huur tijdens je verblijf. Goed ingerichte keuken.</t>
  </si>
  <si>
    <t>https://kokodor.be/nl/kokodor_nl/</t>
  </si>
  <si>
    <t>Alle kamers zijn voorzien van een dubbel bed , een badkamer met douche , tv en gratis WIFI .</t>
  </si>
  <si>
    <t>voorschot reservatie, reservatie rekeningnummer</t>
  </si>
  <si>
    <t>https://restovictory.be/</t>
  </si>
  <si>
    <t>Reservatie… VIA DE…</t>
  </si>
  <si>
    <t>http://laboverie226.be/</t>
  </si>
  <si>
    <t>"La Boverie in de zomer is helemaal anders dan in de herfst. Ook tijdens de coronatijd kom je hier tot rust en kun je mooie wandelingen maken. De chalet is dik in orde, mooie badkamer en een zeer goed bed in de master bedroom. Ook voor de kids is er voldoende aanwezig. Tot een volgende keer!".</t>
  </si>
  <si>
    <t>https://scaldisnet.be/</t>
  </si>
  <si>
    <t>Scaldisnet vzw promoot en ondersteunt het toeristisch-recreatieve gebruik van het Scheldebekken</t>
  </si>
  <si>
    <t>https://www.kalleberg.be/</t>
  </si>
  <si>
    <t>Waarom jeugdverblijf Kalleberg? Leuke weekendplaats en kampplaats voor jeugdbewegingen. Overnachten met groepen tot 45 personen in een groene omgeving tussen Leuven en Mechelen. kwaliteitsvolle infrastructuur: jeugdverblijf Kalleberg is door Toerisme Vlaanderen erkend als jeugdverblijf type A…</t>
  </si>
  <si>
    <t>https://apotheek-bonte.be/</t>
  </si>
  <si>
    <t>Apotheek Bonte in Waregem is een klantgerichte apotheek. Onze deskundige apothekers met hun jarenlange expertise kunnen u deskundig gezondheidsadvies en ondersteuning bieden.</t>
  </si>
  <si>
    <t>http://apotheekboone.be/</t>
  </si>
  <si>
    <t>Apotheek Boone in Tervuren is een klantgerichte apotheek. Onze deskundige apothekers met hun jarenlange expertise kunnen u deskundig gezondheidsadvies en ondersteuning bieden.</t>
  </si>
  <si>
    <t>https://hofvantrauw.be/</t>
  </si>
  <si>
    <t>Het OC Hof van ’t Rauw is een realisatie van de inwoners van Mol-Rauw en staat ter beschikking voor de verenigingen van het dorp.</t>
  </si>
  <si>
    <t>https://www.tveer.be/nl/home</t>
  </si>
  <si>
    <t>'t Veer is gelegen op een unieke locatie aan een oude Schelde arm. Het terras aan het water is overdekt en verwarmd zo kan u er op koelere dagen toch genieten van het mooie uitzicht. U kan er terecht voor een gezellige culinaire avond alsook een snelle zakenlunch.</t>
  </si>
  <si>
    <t>https://www.restaurantdecroone.be/</t>
  </si>
  <si>
    <t>Ons sfeervol restaurant zorgt voor een maandelijks gastronomisch meerkeuzemenu dat zelfs ervaren lekkerbekken aangenaam verrast!</t>
  </si>
  <si>
    <t>https://apotheekcarette-vandevelde.be/</t>
  </si>
  <si>
    <t>Bij Apotheek Carette - Van De Velde is een klantgerichte apotheek. Onze deskundige apothekers met hun jarenlange expertise kunnen u deskundig gezondheidsadvies en ondersteuning bieden.</t>
  </si>
  <si>
    <t>https://www.delindedroom.be/</t>
  </si>
  <si>
    <t>Kom genieten in een oase van rust en landelijke gastvrijheid in het hart van Limburg in gezelschap van neerhofdieren.</t>
  </si>
  <si>
    <t>gastenboek reservatie, reservatie faq, woning reservatie, reservatie info</t>
  </si>
  <si>
    <t>https://www.restaurant-kris.be/</t>
  </si>
  <si>
    <t>Kris werkt op basis van gerechten die hij zelf prefereert. Daaraan voegt hij eigenzinnige topproducten toe volgens het seizoen. Zijn passage bij Hotel de Crillon en de familie Taittinger brengt Chef Kris graag mee in zijn verhaal door u de prestigieuze Champagne Taittinger te serveren.</t>
  </si>
  <si>
    <t>https://allurevakantie.be/</t>
  </si>
  <si>
    <t>GELIJKVLOERS NIEUWBOUW APPARTEMENT (85 m²) max. 6 personen, met zuidgericht tuintje (90 m²) en terras met ligstoelen, tuintafel en tuinstoelen.</t>
  </si>
  <si>
    <t>https://www.restaurantdr.be/?lang=nl&amp;pagename=accueil</t>
  </si>
  <si>
    <t>Aan het roer van deze keuken staat Delphine, en gredreven en gepassioneerde chef, die haar sporen wist te verdienen in al van gerenommeerde restaurants.</t>
  </si>
  <si>
    <t>https://www.lapiazzagenk.be/</t>
  </si>
  <si>
    <t>Op 21 juli 2018 ging voor Roberto en Romina een droom in vervulling. Ze openden hun Italiaans restaurant in het gezellige centrum van Genk. Samen met hun team proberen ze de Italiaanse charme naar Genk te halen.</t>
  </si>
  <si>
    <t>https://pharmacielinkebeek.be/</t>
  </si>
  <si>
    <t>Apotheek Linkebeek in Linkebeek is een klantgerichte apotheek. Onze deskundige apothekers met hun jarenlange expertise kunnen u deskundig gezondheidsadvies en ondersteuning bieden.</t>
  </si>
  <si>
    <t>https://www.brouwerijdekroon.be/</t>
  </si>
  <si>
    <t>6.8%. Super Kroon is gebrouwen naar een authentiek recept. Het is een complex bier met een moutig caramelaroma, diverse hoparoma's en speciale gistflavours. Het bier heeft een hoppig karakter en een fijne nabitterheid.</t>
  </si>
  <si>
    <t>https://apotheekdenil.be/</t>
  </si>
  <si>
    <t>Apotheek De Nil in Dendermonde is een klantgerichte apotheek. Onze deskundige apothekers met hun jarenlange expertise kunnen u deskundig gezondheidsadvies en ondersteuning bieden.</t>
  </si>
  <si>
    <t>https://eethuistuba.be/</t>
  </si>
  <si>
    <t>Heerlijke keuken, warme bediening! Gezellig genieten van de heerlijk verfijnde pizzeria en kebabhuis doe je bij Eethuis Tuba in Aartselaar.</t>
  </si>
  <si>
    <t>http://hogerstreven.be/</t>
  </si>
  <si>
    <t>Theater Hoger Streven volgt de actuele coronamaatregelen. Omwille van de horecagelegenheid zijn wij verplicht uw Covid Safe Ticket samen met uw identiteitskaart te controleren aan de ingang. We streven er naar dit zo vlot en aangenaam mogelijk te laten verlopen. Alvast bedankt voor uw begrip en…</t>
  </si>
  <si>
    <t>https://ijslandplein7.be/</t>
  </si>
  <si>
    <t>IJSLANDPLEIN 7 Oostduinkerke Info Dit gezellige appartement op het gelijkvloers van residentie Memling in Oostduinkerke-bad biedt alle comfort voor een…</t>
  </si>
  <si>
    <t>http://www.apotheekthomaspaesen.be/</t>
  </si>
  <si>
    <t>Bij ons kan je terecht voor informatie, het plaatsen van een bestelling en al je vragen. Zo ben je snel en efficiënt geholpen. Dit kan zowel in de apotheek zelf, als via de “Meer informatie of bestellen” knop hieronder.</t>
  </si>
  <si>
    <t>https://www.weweler-muehle.be/nl/index_nl.html</t>
  </si>
  <si>
    <t>Sedert meer dan 200 jaar is de familie Zeyen eigenaar van de Weweler molen. U wordt er ontvangen in een gezellige sfeer die traditie en moderniteit combineert.</t>
  </si>
  <si>
    <t>https://traiteurlafleurdoranger.be/nl</t>
  </si>
  <si>
    <t>Wanneer u een aantal van de beste Mediterrane gerechten wilt ervaren, dan bent u bij ons aan het goede adres. Start uw smaakbeleving en laat onze manier van bereiden met de heerlijke zuidelijke geuren u verleiden tot een bezoek aan ons restaurant en bar.</t>
  </si>
  <si>
    <t>https://auvieuxcerexhe.be/nl</t>
  </si>
  <si>
    <t>Maar ook geselecteerde vleeswaren aan maar ook eenvoudige salades en smaakvolle vis. Al dit kan geproefd worden rond een landelijke en atypische decoratie.</t>
  </si>
  <si>
    <t>https://oldfisher.be/</t>
  </si>
  <si>
    <t>Dineren doe je vooral in een setting waar je je goed voelt. Bij Old Fisher geniet u in een tijdloos, modern kader van al dat lekkers op uw bord. Ons personeel draagt verwennerij hoog in het vaandel en bedient u graag met een lach. En dit allemaal met de zee op de achtergrond. Komt het water u al…</t>
  </si>
  <si>
    <t>https://www.leshaies.be/</t>
  </si>
  <si>
    <t>De woning is gelegen nabij het centrum van Solwaster, aan de rand van de Hoge Venen. Met tal van wandelingen, mountenbike- en fietsroutes is het een ideale uitvalsbasis voor een sportieve vakantie met vrienden of familie.</t>
  </si>
  <si>
    <t>http://brasseriemaxine.be/</t>
  </si>
  <si>
    <t>In Brasserie Maxine kunt U dagelijks vanaf 11u tot 21u doorlopend terecht voor een vlotte lunch met collega’s of een gezellig diner met vrienden. Tussendoor bieden wij U een lekkere kop koffie aan met een pannenkoek of wafel. Kortom voor ieder wat wils.</t>
  </si>
  <si>
    <t>https://barrecyclart.be/nl</t>
  </si>
  <si>
    <t>Neem contact met ons op… Contacteer ons… Reservatie… Groupen &amp; evenementen… Evenementen… Ons concept…</t>
  </si>
  <si>
    <t>https://fietsenmintjensonderhoud.be/</t>
  </si>
  <si>
    <t>'s Gravenwezel Kerkstraat 21, 2970 's-Gravenwezel… Belsele Lokerse Baan 11, 9111 Belsele…</t>
  </si>
  <si>
    <t>werkplaats reservatie</t>
  </si>
  <si>
    <t>https://apotheekpeetersherent.be/</t>
  </si>
  <si>
    <t>Apotheek Peeters in Herent is een klantgerichte apotheek. Onze deskundige apothekers met hun jarenlange expertise kunnen u deskundig gezondheidsadvies en ondersteuning bieden.</t>
  </si>
  <si>
    <t>https://www.pakawipark.be/pk2/</t>
  </si>
  <si>
    <t>Pakawi Park opent deze zomer Monkey Island. In het park zijn er daarom volop werkzaamheden bezig.</t>
  </si>
  <si>
    <t>https://thecomponist.be/</t>
  </si>
  <si>
    <t>Wij zijn een grillrestaurant gespecialiseerd in spare ribs. Met eigen huisgemaakte marinade en het geheim van onze Chef hebben onze spare ribs een overheerlijke smaak om je vingers bij af te likken!</t>
  </si>
  <si>
    <t>https://www.stad10.be/</t>
  </si>
  <si>
    <t>Franse gastronomie met wereldse invloeden, dat is de verfijnde keuken van Stad 10. In ons knus restaurant, dat op het gelijknamige adres Stad 10 gelegen is, is iedereen van harte welkom voor een snelle (zaken)lunch of een uitgebreid diner dat de zintuigen prikkelt.</t>
  </si>
  <si>
    <t>http://www.hetkiekenendenolifant.be/</t>
  </si>
  <si>
    <t>Welkom in ons gezellig kleinschalig restaurant in Wanzele. Den Olifant en ik serveren een driegangen-dagschotel aan democratische prijzen.</t>
  </si>
  <si>
    <t>reservatie brasserie</t>
  </si>
  <si>
    <t>https://itspizzatime.be/</t>
  </si>
  <si>
    <t>Een totaalproject waarbij we op locatie materiaal, muziek, menu met dranken en uw volledige feest afwerken.</t>
  </si>
  <si>
    <t>https://kimpenhof.be/</t>
  </si>
  <si>
    <t>De medewerkers zijn verdeeld in 2 multidisciplinaire teams. Team Vlindertuin zorgt voor 30 bewoners en team Zwaluwnest zorgt voor 31 bewoners.</t>
  </si>
  <si>
    <t>https://www.puritas.be/</t>
  </si>
  <si>
    <t>…je klassiekers , maar ook gerechten met een eigen Puritas-twist. Kinderen kunnen zich binnen amuseren in de ruime speelhoek of buiten op het springkasteel. Plaats is er genoeg. Puritas beschikt ook over een zaaltje. Bel ons even op en vraag naar de mogelijkheden. Of spring binnen en proef al even</t>
  </si>
  <si>
    <t>https://flyinn.be/</t>
  </si>
  <si>
    <t>Het Fly Inn B&amp;B is een nieuw B&amp;B in het centrum van Diegem en ligt slechts op 5 minuten van Brussels Airport.</t>
  </si>
  <si>
    <t>mits reservatie, reservatie per</t>
  </si>
  <si>
    <t>https://stroobander.be/</t>
  </si>
  <si>
    <t>Voor uw feest, brunch, ontbijt kan u ook bij ons terecht. Let wel onze plaatsen zijn beperkt! Stap even binnen in de namiddag voor een vrijblijvend gesprek, dan bekijken we samen wat we kunnen verwezenlijken.</t>
  </si>
  <si>
    <t>avond reservatie</t>
  </si>
  <si>
    <t>https://easy-go.be/</t>
  </si>
  <si>
    <t>Waar wilt u opgehaald worden? Hier vult u de plaats in waar de taxi u moet ophalen. Voor een luchthavenontvangst, zoals “Luchthaven Zaventem Brussel (BRU) – België”.</t>
  </si>
  <si>
    <t>https://www.receptietafels-huren.be/</t>
  </si>
  <si>
    <t>Meer info of advies nodig over Partytafels, receptietafels huren met of zonder hoes spot goedkoop ?</t>
  </si>
  <si>
    <t>online reservatie, reservatie partytafel</t>
  </si>
  <si>
    <t>https://www.salonsnotredame.be/</t>
  </si>
  <si>
    <t>Feestzalen Salons Notredame in Diksmuide. U kan bij ons terecht voor alle gelegenheden: huwelijk- en communiefeesten, babyborrels, banketten, recepties, rouwmaaltijden, seminaries, enz. Uw feest in onze feestzalen of op een andere lokatie met onze eigen traiteurdienst Notredame Catering.</t>
  </si>
  <si>
    <t>https://www.lagaar.be/</t>
  </si>
  <si>
    <t>Lagaar heeft geen enkele pretentie. Modern restaurant met een lekkere Frans-Belgische terroirkeuken! Alsook apart bargedeelte met gezellige drukte.</t>
  </si>
  <si>
    <t>bellen reservatie, alvast reservatie, reservatie via, telefoon reservatie</t>
  </si>
  <si>
    <t>https://scoutsrally.be/</t>
  </si>
  <si>
    <t>Dit erfpacht heeft sindsdien de mogelijkheid gegeven het geheel verder uit te bouwen. Na de bouw van De Leemberg, is de VZW blijven investeren in het domein de Scoutsrally. Denk hierbij bv. aan de eerste uitbreiding van Coninxsteen, het dierenpark, de grondige aanpak en vervanging van speeltuigen…</t>
  </si>
  <si>
    <t>reservatie jeugdverblijfscentrum</t>
  </si>
  <si>
    <t>http://oustau.be/loustau</t>
  </si>
  <si>
    <t>3 slaapkamers : 2 slaapkamers met een tweepersoonsbed (aparte matrassen en donsdekens) en 1 slaapkamer met 2 eenpersoonsbedden.</t>
  </si>
  <si>
    <t>https://www.ruatc.be/</t>
  </si>
  <si>
    <t>Bestuur… Lid worden… Lidgeld 2024… Kandidatuur… Geschiedenis… algemene vergadering… OSAKA RUA…</t>
  </si>
  <si>
    <t>https://tapascontigo.be/</t>
  </si>
  <si>
    <t>Geschenkidee… Contact… Lees…</t>
  </si>
  <si>
    <t>menu reservatie, reservatie geschenkidee</t>
  </si>
  <si>
    <t>https://mijntaxi.be/</t>
  </si>
  <si>
    <t>Wij zijn gespecialiseerd in luchthavenvervoer vanuit regio Kust - Oostende - Brugge (West-Vlaanderen) naar de verschillende regionale, nationale en internationale luchthavens, zoals daar zijn Brussels Airport, Brussels South Charleroi Airport, International Airport Ostend - Bruges, Schiphol…</t>
  </si>
  <si>
    <t>https://tastematters.be/</t>
  </si>
  <si>
    <t>Taste Matters - Private dining - HomeCooking - Traiteur - Catering voor recepties en feesten - Dagschotels</t>
  </si>
  <si>
    <t>https://www.mijnsuggestie.be/</t>
  </si>
  <si>
    <t>Bij ons kan U genieten van een heerlijke maaltijd in een trendy restaurant met open keuken! Dit in een gezellige huiselijke sfeer.</t>
  </si>
  <si>
    <t>https://beautylaluna.be/</t>
  </si>
  <si>
    <t>Corona info… Info… Contact… Verzorgingen… Sauna… Agendapunten… Foto's… Producten… Algemene…</t>
  </si>
  <si>
    <t>https://www.zwadderkotmolen.be/</t>
  </si>
  <si>
    <t>U kan hier kiezen uit onze kaart . Alle gerechten waar ‘traiteurformule’ bij vermeld staat zijn te verkrijgen. Of u kan natuurijk één van onderstaande heerlijke menu’s kiezen.</t>
  </si>
  <si>
    <t>graag reservatie</t>
  </si>
  <si>
    <t>https://www.lartiste-lessines.be/</t>
  </si>
  <si>
    <t>Wij bieden u 6 comfortabele kamers met een surrealistisch ontbijt. Zorg ervoor dat u uw reservering vandaag maakt - tot snel !</t>
  </si>
  <si>
    <t>reservatie beschikbaarheid</t>
  </si>
  <si>
    <t>https://restogaljoen.be/</t>
  </si>
  <si>
    <t>Er blaast een nieuwe, frisse wind door de Nieuwpoortse Yachthaven. Daar staat Arne Dooghe voortaan aan het roer van het Galjoen: een piekfijn horecaconcept met het mooiste uitzicht van de Westkust. De voormalige zaakvoerder van De Viking splitst zijn nieuw project in twee delen.</t>
  </si>
  <si>
    <t>https://www.eoslounge.be/</t>
  </si>
  <si>
    <t>@ eos lounge in Koksijde Sint Idesbald. Trendy cozy restaurant. Perfecte locatie voor een lekkere lunch, dinner met seizoen. Elke zaterdag passen wij onze weekmenu aan.</t>
  </si>
  <si>
    <t>plaats reservatie, yes reservatie</t>
  </si>
  <si>
    <t>https://raphcooks.be/nl</t>
  </si>
  <si>
    <t>In Aubel is dit restaurant al jaren een referentie. Het voormalige Café Pasteger heeft onlangs een facelift gehad. Naast de bar en zijn lokale bieren aan de pomp, vertrouwt het restaurant op de bistronomische keuken met toegankelijke gerechten en kwaliteitssnacks. Tea-room</t>
  </si>
  <si>
    <t>https://www.la-casita.be/</t>
  </si>
  <si>
    <t>Het restaurant werd La Casita gedoopt wat Spaans is voor “huisje”. Het is dan ook hun bedoeling om in een warm, rustgevend kader, een huiselijke sfeer te creëren. Carla verzorgt de ontvangst en de bediening in het restaurant, terwijl Peter &amp; Joris ervoor kiezen om, in de open keuken, te koken met…</t>
  </si>
  <si>
    <t>https://www.swanenberg.be/</t>
  </si>
  <si>
    <t>Swanenberg Seminarie. In een huiselijke gezellige sfeer in een oase van groen, verwelkomen wij onze gasten om in alle rust te vergaderen inclusief lekker eten.</t>
  </si>
  <si>
    <t>https://parochiezalen-vijverdal-merchtem.be/</t>
  </si>
  <si>
    <t>Parochiefeestzalen&lt;br /&gt;federatie De Bron Merchtem&lt;br /&gt;'t Vijverdal&lt;br /&gt;Kerkeboomgaard&lt;br /&gt;Merchtem&lt;br /&gt;1785&lt;br /&gt;Parochiezaal&lt;br /&gt;vijverdal&lt;br /&gt;de bron merchtem&lt;br /&gt;feestzalen</t>
  </si>
  <si>
    <t>https://www.vakantiehuis20personen.be/</t>
  </si>
  <si>
    <t>Rustig gelegen grote kindvriendelijke vakantiewoning voor 20 personen. Speelzaal en speelplein, overdekt terras met haardvuur, dierenpark, ruime parking.</t>
  </si>
  <si>
    <t>https://www.levensboomtherapie.be/</t>
  </si>
  <si>
    <t>De Levensboom Vlaamse Ardennen biedt een uitgebreid aanbod voor alle leeftijden. Holistische behandelingen integreren zowel het lichamelijke als psychologische aspecten in het therapieplan en kunnen geboekt worden zonder voorschrift bovenop de consultaties bij uw huisarts of psycholoog. We…</t>
  </si>
  <si>
    <t>https://www.couverture-chocolade.be/</t>
  </si>
  <si>
    <t>De geur van koffie, chocolade, versgebakken koekjes en marsepein komt je tegemoet als je delicatessenzaak Couverture binnenstapt.</t>
  </si>
  <si>
    <t>reservatie openingsuren</t>
  </si>
  <si>
    <t>https://doolkruid.be/</t>
  </si>
  <si>
    <t>doolkruid B&amp;B gastenkamers table d'hotes kamer chambre d'hote Remersdaal voeren fouron aubel maastrich voeren bronnenwandeling</t>
  </si>
  <si>
    <t>contact reservatie, reservatie formulier</t>
  </si>
  <si>
    <t>https://www.matisushi.be/</t>
  </si>
  <si>
    <t>bestellen… Home… Bestellen… Reservatie… Foto's… Login… Contact… Afhaal &amp; levering… Reserveren… SUSHI…</t>
  </si>
  <si>
    <t>https://www.springkasteen.be/</t>
  </si>
  <si>
    <t>…van uw evenement een topper! Wij verhuren springkussens voor al uw evenementen zoals kinderfeestjes, verjaardagsfeestjes, communiefeesten, tuinfeesten, wijkfeesten, straatfeesten, personeelsfeesten, opendeurdagen, schoolfeesten, braderieën, barbecues, recepties en nog veel meer. ONTDEK ONS AANBOD !</t>
  </si>
  <si>
    <t>https://www.sportdedam.be/</t>
  </si>
  <si>
    <t>Sportcentrum De Dam is een multifunctioneel sportcomplex met een ruime waaier aan activiteiten. Zowel jong en oud kunnen zich naar hartenlust uitleven en ontspannen.</t>
  </si>
  <si>
    <t>profiel reservatie, reservatie workouts</t>
  </si>
  <si>
    <t>https://apotheekmelkmarkt.be/</t>
  </si>
  <si>
    <t>Apotheek Melkmarkt in Antwerpen is een klantgerichte apotheek. Onze deskundige apothekers met hun jarenlange expertise kunnen u deskundig gezondheidsadvies en ondersteuning bieden.</t>
  </si>
  <si>
    <t>https://atelier2vakantiewoning.be/</t>
  </si>
  <si>
    <t>Het was een uniek concept toen we in 2015 dit gebouw hebben opgericht als atelier voor de restauratie van interieurs voor oldtimers.</t>
  </si>
  <si>
    <t>https://www.sintpietershoeve.be/</t>
  </si>
  <si>
    <t>Met de Damse vaart gelegen aan de Sint Pietershoeve is het de ideale plek om zalig te genieten van een etentje of een drankje. U kan terecht voor verschillende tapas, lunch, een lekkere maaltijd. Ontdek deze bijzondere plek en laat je in vervoering brengen door de mooie omgeving!</t>
  </si>
  <si>
    <t>https://www.lefreyr.be/nl/</t>
  </si>
  <si>
    <t>…rotsklimmers en klimmers kennen ze goed. Bovenaan deze rotsen ligt een groot vlak en vruchtbaar plateau waar de weg tussen Dinant en Beauraing ligt. Een mooie plaats om even te stoppen. Ga door de poort en u ontdekt een immens grote ontspanningsruimte, in volle natuur, omringt door een…</t>
  </si>
  <si>
    <t>https://goldlionbrugge.be/</t>
  </si>
  <si>
    <t>Onze kok komt uit middenland China en maakt met zorg échte Chinese gerechten voor je klaar. We streven ernaar de gerechten niet té Westers te maken maar hun traditionele finesses te bewaren.</t>
  </si>
  <si>
    <t>reservatie takeaway, lunch reservatie</t>
  </si>
  <si>
    <t>https://het-lab.be/</t>
  </si>
  <si>
    <t>OVERLAP is een docu-reeks van Het Lab. We sluiten twee kunstenaars een dag lang op in Het Lab. Ze mogen er terug uit als ze één gezamenlijk werk hebben gemaakt. Het artistieke proces wordt in beeld gebracht door het Videolab.</t>
  </si>
  <si>
    <t>via reservatie, reservatie evenement</t>
  </si>
  <si>
    <t>https://www.rollerland.be/</t>
  </si>
  <si>
    <t>Rollerland is een unieke combinatie van een binnenspeeltuin en rolschaatsbaan die zorgt voor een hele namiddag pret.</t>
  </si>
  <si>
    <t>https://tuinhierwaregem.be/</t>
  </si>
  <si>
    <t>Tuinhier Waregem heeft besloten om, samen met Tuinhier West-Vlaanderen, de strijd aan te binden tegen deze killer. Wij vragen daarom uw hulp.</t>
  </si>
  <si>
    <t>reservatie kerstbeurs</t>
  </si>
  <si>
    <t>http://hetkloosterzicht.be/</t>
  </si>
  <si>
    <t>Kerniel is een dorp in de provincie Limburg en één van de 13 deelgemeenten van de stad Borgloon.</t>
  </si>
  <si>
    <t>http://anjasegers.be/</t>
  </si>
  <si>
    <t>1979 - 1983: SSKI en Koninklijke Academie voor Schone Kunsten Gent (BE) - Sculpture (Paul van Gijzegen - Noel de Buck)</t>
  </si>
  <si>
    <t>https://www.vouslevous.be/</t>
  </si>
  <si>
    <t>Kamerinformatie en prijzen… Arrangementen 2024… Uitstappen en bezienswaardigheden in Limburg…</t>
  </si>
  <si>
    <t>http://v-drive.be/</t>
  </si>
  <si>
    <t>Taxi V-drive staat voor nationaal en internationaal personenvervoer per taxi¬† voor regio Mechelen en omstreken.</t>
  </si>
  <si>
    <t>http://despringplaneet.be/</t>
  </si>
  <si>
    <t>De Springplaneet is een jong dynamisch bedrijf in Meerhout dat al meer dan 10 jaar gespecialiseerd is in het verhuur van springkastelen, feestmaterialen en spelletjes.</t>
  </si>
  <si>
    <t>https://lunsjes.be/</t>
  </si>
  <si>
    <t>Lunsjes is een restaurant waar je kan genieten van Eurasian food sharing dishes en de beste wijnen en bieren. Open voor diner.</t>
  </si>
  <si>
    <t>https://www.dev-lab.be/</t>
  </si>
  <si>
    <t>Wij bieden een reeks standaard pakketten aan voor websites en webshops. Zowel voor start-ups en beginnende bedrijven als ook bedrijven die enkel nood hebben aan een contactpagina in een one-page website met eventueel wat documentatie op basis van een template. Startende van 500€ voor een one-page…</t>
  </si>
  <si>
    <t>invitatie reservatie, reservatie tools</t>
  </si>
  <si>
    <t>https://gc-ijzermael.be/</t>
  </si>
  <si>
    <t>Na een grondige renovatie werd de zaal in de lente van 2015 opnieuw geopend als gemeenschapscentrum Ijzermael .</t>
  </si>
  <si>
    <t>kalender reservatie</t>
  </si>
  <si>
    <t>https://bagnole-brasserie.be/nl/</t>
  </si>
  <si>
    <t>De brasserie kan worden geprivatiseerd voor de organisatie van zowel zakelijke als privé-evenementen. Autoworld is een originele en ideale locatie voor het organiseren van uw evenementen, of u nu met een groep van meer dan 10 personen naar restaurant Bagnole Brasserie komt of een grootschalig…</t>
  </si>
  <si>
    <t>https://www.bbdieltiens.be/</t>
  </si>
  <si>
    <t>Bed and Breakfast Amaryllis Dieltiens biedt een bruisende omgeving van kunst en cultuur en is daardoor de ideale uitvalsbasis voor wie het romantische Brugge op een rustige en charmante manier wil ontdekken, in alle comfort.</t>
  </si>
  <si>
    <t>https://gerstenhof.be/</t>
  </si>
  <si>
    <t>OPGELET: Uitzonderlijk zijn we donderdagavond gesloten wegens familiale omstandigheden*, wij zullen daarom onze lunch op vrijdagavond aanbieden, onze excuses voor het ongemak!</t>
  </si>
  <si>
    <t>adres reservatie</t>
  </si>
  <si>
    <t>https://www.lalanterna.be/</t>
  </si>
  <si>
    <t>Online bestellen… Contact… Kom langs of Reserveer nu… Bekijk menukaart… Bekijk Take-away menu…</t>
  </si>
  <si>
    <t>https://www.mezzehuis.be/</t>
  </si>
  <si>
    <t>Ons afhaal aanbod is uitgebreid. Van Mezze schotels, tapasschotels, mix van tapas en mezze koude schotels, hapjes naar pasta’s.</t>
  </si>
  <si>
    <t>afhalen reservatie, reservatie via</t>
  </si>
  <si>
    <t>https://laithai.be/</t>
  </si>
  <si>
    <t>zijn recht. Onze romantisch uitdagende locatie is geen doorsnee Thais eetcafé. Hier wordt alles vers gemaakt, de ingrediënten zijn van topkwaliteit en de smaken zijn goed afgerond en krachtig – alles wat je van Thaise gerechten kunt wensen. In de zomer kunt u genieten van uw gerechten op ons terras.</t>
  </si>
  <si>
    <t>https://www.dlkraanverhuur.be/</t>
  </si>
  <si>
    <t>DL-kraanverhuur heeft de pasklare oplossing voor al uw hijsklussen in heel België aan zeer concurrentiële prijzen en is specialist in het verhuren van Alu bouwkranen met of zonder operator. Ons modern kranenpark en getrainde operatoren garanderen hijswerken met een veilige modus operandi.</t>
  </si>
  <si>
    <t>vraag reservatie, reservatie kraan</t>
  </si>
  <si>
    <t>https://bubblebq.be/winter/</t>
  </si>
  <si>
    <t>Bubble BQ is een buitengewone en luxueuze winterse dineerervaring op het kasteeldomein 'Hof Ter Linden' in Antwerpen (Edegem).</t>
  </si>
  <si>
    <t>https://actipharma.be/actiphar/joomla/index.php</t>
  </si>
  <si>
    <t>Apotheek Actipharma Wilrijk is open op zaterdag. Gelegen in het hart van Wilrijk !</t>
  </si>
  <si>
    <t>http://ferme-leclercqz.be/</t>
  </si>
  <si>
    <t>hebben de mensen hun leef- en werkomgeving met de natuur ingericht. De charme van de dorpjes doet denken aan het achterland van de Franse Mediteranée. Om van deze rijkdom te profiteren biedt de streek kilometers afgebakende wegen, die te voet, te paard of met een mountainbike het ontdekken waard is.</t>
  </si>
  <si>
    <t>https://www.in-de-zon.be/</t>
  </si>
  <si>
    <t>Suggesties… Eetkaart… Drankkaart… Wijnkaart… Contacteer ons…</t>
  </si>
  <si>
    <t>reservatie tijdstip, gelieve reservatie</t>
  </si>
  <si>
    <t>https://apotheekcauwenbergh.be/</t>
  </si>
  <si>
    <t>…Bij ons bent u welkom voor al uw geneesmiddelen, voorschriftmedicatie en verzorgingsmiddelen. Wij zijn uw vertrouwenspersoon voor gedegen advies rond uw medicatie en uw gezondheid. In onze apotheek bent u steeds van harte welkom! Bestelt u liever online? Dat kan ook via onze online farmacie!</t>
  </si>
  <si>
    <t>https://charlottesestartines.be/nl</t>
  </si>
  <si>
    <t>Sandwiches, bagels, salades, soepen, ontbijtjes, thee, koffie, huisgemaakt gebak en andere zoete lekkernijen... Sinds 2012 maakt Charlotte ses tartines uw lunch op bestelling. Om op te eten, mee te nemen of te laten bezorgen! Voor u of voor uw…</t>
  </si>
  <si>
    <t>https://www.dewikkelaar.be/</t>
  </si>
  <si>
    <t>Bistro-restaurant De Wikkelaar in Diksmuide is sinds 2002 hét uitgelezen adresje om heerlijk te lunchen of te dineren. Moeder Lieve en dochter Elyne runnen hun etablissement met veel passie en maken er een punt van om hun gerechten dagvers te bereiden. Ze ontvangen u steeds met de glimlach en…</t>
  </si>
  <si>
    <t>https://www.huyze-k.be/</t>
  </si>
  <si>
    <t>Een ideale accommodatie voor families en vrienden die willen genieten van een deugddoende vakantie in het hartje van de poort van de Vlaamse Ardennen (Zottegem) ofwel de Egmont-stad genoemd. Met zijn uitstekende centrale ligging combineer je makkelijk cultuur en natuur.</t>
  </si>
  <si>
    <t>https://www.restaurant-royale.be/</t>
  </si>
  <si>
    <t>Restaurant Royale is gelegen te Zwijndrecht, in het centrum van een landelijke omgeving, gemakkelijk bereikbaar vanaf Dorpoost de N70 en de E17 snelweg.</t>
  </si>
  <si>
    <t>online reservatie, reservatie minimum</t>
  </si>
  <si>
    <t>https://www.tennisspui.be/</t>
  </si>
  <si>
    <t>…2024… Tennisschool… Trainers… Paasstages… Lentelessen Jeugd… Lentelessen volwassenen… Zomerstages…</t>
  </si>
  <si>
    <t>overzicht reservatie, reservatie tarief</t>
  </si>
  <si>
    <t>https://www.ichiban-aalst.be/</t>
  </si>
  <si>
    <t>Ichiban betekent ‘de EERSTE’ en inderdaad, dit restaurant is dé place-to-be voor de echte Japanse keuken. Echte bruinvinsushi, lekkere sashimi.</t>
  </si>
  <si>
    <t>reservatie noodzakelijk</t>
  </si>
  <si>
    <t>http://schmaltz.be/</t>
  </si>
  <si>
    <t>Voor de nieuwe productie Boys don’t cry (werktitel), een collagestuk over identiteit, opgroeien, je plek veroveren in een groep en in de wereld is theatergroep Compagnie Schmaltz op zoek naar 13 jongens tussen 13 en 17 jaar uit het Antwerpse die willen meespelen in deze jongerenproductie.</t>
  </si>
  <si>
    <t>reservatie klik</t>
  </si>
  <si>
    <t>https://gok2.be/</t>
  </si>
  <si>
    <t>Wij verwelkomen je graag in ons gezellig Turks restaurant Gök2 in de Sleepstraat te Gent. Sinds 2004 kan je in ons herenhuis genieten van een heerlijke lunch / diner in ons stijlvolle restaurant of ons verzorgde tuinterras. Al onze gerechten worden dagvers klaargemaakt.</t>
  </si>
  <si>
    <t>reservatie nummer</t>
  </si>
  <si>
    <t>https://malbrancke.be/</t>
  </si>
  <si>
    <t>Ruim assortiment rouwbrieven, rouwkaarten, rouwprentjes ( met of zonder foto ) en rouwbedankingen voor handen.</t>
  </si>
  <si>
    <t>https://ilgamberorosso.be/</t>
  </si>
  <si>
    <t>Bij Il Gambero Rosso kun je genieten van authentieke Siciliaanse specialiteiten in een uniek kader. Ons restaurant is al 20 jaar lang een smaakmaker in Westmalle en we zijn trots op het geprezen keurmerk Eccellenze Italiane dat we in 2023 hebben ontvangen. Geniet van onze huisgemaakte pasta’s…</t>
  </si>
  <si>
    <t>https://thofbellewaerde.be/</t>
  </si>
  <si>
    <t>’t hof Bellewaerde, gelegen op de Ieperboog is een unieke beschermde archeologische site uit WOI,</t>
  </si>
  <si>
    <t>tarief reservatie, reservatie info</t>
  </si>
  <si>
    <t>http://canalviewhotel.be/</t>
  </si>
  <si>
    <t>Hotel Ter Reien ligt op een steenworp van de Burg en de Grote Markt. Bovendien heeft het hotel een rustige ligging weg van alle tumult en dit voor een democratische prijs. Een ideale keuze voor wie een individuele en vriendelijke sfeer verkiest. Geniet van uw verblijf in een ontspannen en…</t>
  </si>
  <si>
    <t>https://galeria-inno-session.be/nl/</t>
  </si>
  <si>
    <t>Welkomop de reservatie website van Inno… PrivĂ©…</t>
  </si>
  <si>
    <t>reservatie website</t>
  </si>
  <si>
    <t>http://lamaisondumonde.be/</t>
  </si>
  <si>
    <t>"La maison du Monde" ligt in het hart van de Ardennen op wandelafstand van de tientallen boekenwinkels en vijf café-restaurants, die gevestigd zijn in het gezellige dorpje Redu.</t>
  </si>
  <si>
    <t>https://apotheekbourguignon.be/</t>
  </si>
  <si>
    <t>Apotheek Bourguignon in Ninove is een klantgerichte apotheek. Onze deskundige apothekers met hun jarenlange expertise kunnen u deskundig gezondheidsadvies en ondersteuning bieden.</t>
  </si>
  <si>
    <t>https://www.tinycare.be/</t>
  </si>
  <si>
    <t>Het doel van het Tiny care-project is om gezinnen met een zorgbehoefte de mogelijkheid te bieden om zorgeloos te genieten van een vakantie of overnachting. We realiseren dit door het aanbieden van een tiny house waar mantelzorgers kunnen verblijven, direct grenzend aan een zorgkamer in het…</t>
  </si>
  <si>
    <t>https://vakantie-calpe.be/</t>
  </si>
  <si>
    <t>- Dicht bij het strand Playa Arenal Bol (300m) als bij het oude stadscentrum en de winkelstraten van Calpe.</t>
  </si>
  <si>
    <t>https://aquatis.be/</t>
  </si>
  <si>
    <t>Sauna Aquatis is gelegen in Deurne, net buiten Antwerpen. Hiermee hoeft u voor uw saunabezoek niet door het drukke Antwerpse verkeer van de stad en kan u voor of na uw komst volop genieten van uw wellness. Bij Aquatis kunnen ook last minute beslissers terecht. Komt u met de wagen naar Antwerpen…</t>
  </si>
  <si>
    <t>https://www.pelletslimburg.be/</t>
  </si>
  <si>
    <t>U bent op zoek naar goede houtpellets in Limburg? In de regio rond Zonhoven, Genk, Hasselt biedt Belithu Pellets u de beste voordelen! Contacteer ons snel!</t>
  </si>
  <si>
    <t>reservatie pallet</t>
  </si>
  <si>
    <t>https://www.brusselsbowling.be/</t>
  </si>
  <si>
    <t>Horecazaak in het hartje van de uitgangsbuurt in Elsene, tussen de ULB en de VUB. Brussels Bowling, een luxueuze bowling met 6 banen.</t>
  </si>
  <si>
    <t>https://www.hjwok.be/nl/home.html</t>
  </si>
  <si>
    <t>Hartelijk welkom in ons restaurant Hong Jing Wok. In ons sfeervolle restaurant met meer dan 300 zitplaatsen kunt u onbeperkt genieten van de door u zelf samengestelde Oosterse gerechten, zowel bereid in de wok als op de Teppanyaki. Met een speelhoekje</t>
  </si>
  <si>
    <t>https://deleefkamer.be/</t>
  </si>
  <si>
    <t>Het adres van de leefkamer is: Warandestraat 89. Je vindt ons vanaf 4 juni 2024 in hartje Turnhout, vlakbij het station, cultureel centrum de Warande en de winkelstraten.</t>
  </si>
  <si>
    <t>https://www.kokima.be/</t>
  </si>
  <si>
    <t>We zijn ervan overtuigd dat je een hechte teamgeest of vrienden- en familieband niet creëert met een jaarlijks Kerstdiner, maar wel met ongedwongen activiteiten . In elke activiteit leggen we dan ook graag de nadruk op ongedwongen samen doen, samen verbinden en samen zijn . Want door samen iets…</t>
  </si>
  <si>
    <t>https://www.ontmoetingscentrumsintdimpna.be/</t>
  </si>
  <si>
    <t>Het ontmoetingscentrum Sint-Dimpna Geel gelegen aan de Logen kan gereserveerd worden om activiteiten te organiseren. Bezoek nu de website voor meer informatie.</t>
  </si>
  <si>
    <t>https://diningvillamaciek.be/</t>
  </si>
  <si>
    <t>Dining Villa Maciek bevindt zich in Torhout Torhout is de oudste stad van het “ Graafschap Vlaanderen “ én thuisbasis van “de Dappersten der Galliërs” (toch volgens Julius Caesar)</t>
  </si>
  <si>
    <t>https://www.veldzichtvzw.be/</t>
  </si>
  <si>
    <t>'t Veldzicht vzw – Samen voor Ontplooiing | Gevarieerde Zorg en Ondersteuning op Maat | Brugge - Beernem</t>
  </si>
  <si>
    <t>https://aupleysier.be/nl</t>
  </si>
  <si>
    <t>Bij "Au Pleysier" verwelkomen we u in een warm kader om u kennis te laten maken met de lokale keuken, puur Belgisch-Belgisch. Kom en ontdek ONZE Carbonnade à la flamande (ontdek je ons geheime ingrediënt?) onze Vol-au-vent gemaakt met opperste…</t>
  </si>
  <si>
    <t>https://www.deorangerieberchem.be/</t>
  </si>
  <si>
    <t>Welkom… Kaart… Beoordelingen… Reservatie… Info &amp; Contact… Scroll naar…</t>
  </si>
  <si>
    <t>https://museum44.be/</t>
  </si>
  <si>
    <t>Museum44 is geopend voor vrije bezoeken op zaterdag en zondag van 10u tot 17u. Je kan het museum ook bezoeken van woensdag tot en met vrijdag, mits voorafgaande afspraak.</t>
  </si>
  <si>
    <t>https://www.doxup.be/</t>
  </si>
  <si>
    <t>Welkom bij DOXUP, dé plek om een SUP board te huren in Gent! Met onze huurboards kun je op je eigen tempo genieten van het water en de schoonheid van Gent vanaf een unieke perspectief. Onze SUP boards zijn van hoge kwaliteit en geschikt voor zowel beginners als gevorderden. Voor ieder wat wils dus!!</t>
  </si>
  <si>
    <t>https://puurluc.be/</t>
  </si>
  <si>
    <t>Deze gezellige zaak biedt plaats aan 34 gasten. Al onze gerechten zijn puur, eerlijk en kwalitatief met het wit-blauw ras uit eigen stal.</t>
  </si>
  <si>
    <t>https://kasteeldaertrycke.be/</t>
  </si>
  <si>
    <t>Uw feest in een uniek decor ? Kasteel d’Aertrycke is met zijn 55ha groot park met kasteelvijvers , zijn authentiek neo-gotisch interieur met diverse zalen en zaaltjes, zijn geraffineerde gastronomie en zijn eigen trouwkapel dè feestlocatie voor uw huwelijksfeest, receptie, communiefeest…</t>
  </si>
  <si>
    <t>https://www.twiel.be/</t>
  </si>
  <si>
    <t>Wil je meer weten over een evenement? Klik dan gerust op de affiche of vraag bijkomende info aan de toog.</t>
  </si>
  <si>
    <t>https://apotheekvanhautekerke.be/</t>
  </si>
  <si>
    <t>Apotheek Van Hautekerke in Temse is een klantgerichte apotheek. Onze deskundige apothekers met hun jarenlange expertise kunnen u deskundig gezondheidsadvies en ondersteuning bieden.</t>
  </si>
  <si>
    <t>http://kapsalonmerelbekestation.be/</t>
  </si>
  <si>
    <t>Klanten die binnen de 24 uur annuleren of niet annuleren worden tijdelijk geblokkeerd tot het verschuldigde bedrag 25% of 50% is betaald van de gemaakte afspraak.</t>
  </si>
  <si>
    <t>reservatie automatisch</t>
  </si>
  <si>
    <t>https://apotheekreynaert.be/</t>
  </si>
  <si>
    <t>Apotheek Reynaert in Brugge biedt een breed scala aan geneesmiddelen en medicatieondersteuning. Ontvang advies over geneesmiddelen op voorschrift en zonder voorschrift bij een vertrouwde apotheek.</t>
  </si>
  <si>
    <t>https://www.vinclo.be/</t>
  </si>
  <si>
    <t>In de week vanaf 18u30 wordt Vincl'O de setting om een lekker degustatiemenu met passende wijnen te degusteren. Dit degustatiemenu wijzigt om de 14 dagen.</t>
  </si>
  <si>
    <t>https://restobart.be/</t>
  </si>
  <si>
    <t>We verwelkomen jullie graag in onze gezellige zaak, met klassiek interieur. Hier serveren we jullie heerlijke hedendaagse gerechten, zoals steeds bereid met verse producten. Bekijk hieronder alvast onze kaart.</t>
  </si>
  <si>
    <t>https://www.leetvermaak.be/</t>
  </si>
  <si>
    <t>Op de vaste kaart vind je een mooi aanbod van tapas, slaatjes, vegetarische schotels, vis en vleesgerechten.</t>
  </si>
  <si>
    <t>https://www.hetpolderhof.be/17/index.php/nl/</t>
  </si>
  <si>
    <t>Welkom op B&amp;B Het Polderhof te Jabbeke, familievriendelijk verblijf, fietsers welkom, geniet met het gehele gezin.</t>
  </si>
  <si>
    <t>http://www.minitheatra.be/</t>
  </si>
  <si>
    <t>productie van Minitheatra zeer veel tijd en voorbereiding vergt. Wij starten met het samenstellen van het programma tijdens de lente, we repeteren gedurende de zomer- en de herfstmaanden om dan uiteindelijk op te treden in de winter. Daarom leek ons nieuwe thema zeer gepast, namelijk De 4 Seizoenen.</t>
  </si>
  <si>
    <t>https://restaurantpyramide.be/</t>
  </si>
  <si>
    <t>Contact… Reserveer… Reservatie… Lees Meer… Get Locations… Home… Online Delivery… Blog Posts… Help…</t>
  </si>
  <si>
    <t>http://ardennen-chalets.be/</t>
  </si>
  <si>
    <t>ardennen belgie chalet chalets te huur viroinval domaine des nobertins luxe chalet natuurhuis week weekend rive gauche jacuzzi sauna wandelen fietsen ontspanning oignies en thierache</t>
  </si>
  <si>
    <t>https://www.mythcenter.be/</t>
  </si>
  <si>
    <t>MYTH | Massage | Lichaamswerk | Healing | De-armouring | Tantra Massage | Therapie | Ontspanning | Welness | Merelbeke Gent</t>
  </si>
  <si>
    <t>https://folie-adeux.be/</t>
  </si>
  <si>
    <t>Folie a deux is een Horeca - Brasserie - Koffiehuis in Heuvelland. Vlees, vis en vegitarische gerechten kan je in ons restaurant verkrijgen.</t>
  </si>
  <si>
    <t>https://apotheeknerum.be/</t>
  </si>
  <si>
    <t>Apotheek Nerum in Heusden-Zolder is een klantgerichte apotheek. Onze deskundige apothekers met hun jarenlange expertise kunnen u deskundig gezondheidsadvies en ondersteuning bieden.</t>
  </si>
  <si>
    <t>https://foodconcept-avelgem.be/</t>
  </si>
  <si>
    <t>Een hippe plek voor ontbijt, lunch, koffie, take away, panini’s, pasta’s, lekkere zoetigheden en artisanale biertjes</t>
  </si>
  <si>
    <t>https://www.ziltezoen.be/</t>
  </si>
  <si>
    <t>Wij hebben op 30 mei ons huwelijksfeest in de zilte zoen gegeven. Nu het feest enkele weken achter de rug is en alles goed is bezonken kunnen wij maar één conclusie maken: Wauw Onze viering, receptie en feest waren perfect in orde. Wij hebben vele complimenten gekregen van onze gasten over de…</t>
  </si>
  <si>
    <t>https://maddox.be/</t>
  </si>
  <si>
    <t>Lekker eten, lunchen en drinken in een gezellig restaurant op de Grote Markt in Kortrijk. Geniet van de beste tapas en desserts in een trendy interieur.</t>
  </si>
  <si>
    <t>https://bnbdelaak.be/</t>
  </si>
  <si>
    <t>Gelegen op wandelafstand van het centrum van Bilzen en sluit aan op fietsknooppunten 84 en 85</t>
  </si>
  <si>
    <t>https://mawal.be/nl</t>
  </si>
  <si>
    <t>Mawal, gelegen op een steenworp afstand van George Henry Park, is een must voor alle liefhebbers van de Libanese keuken. De chef biedt een breed scala aan gerechten, waaronder mezzes, makanek, warme en koude hors d'oeuvres, die uw smaakpapillen…</t>
  </si>
  <si>
    <t>http://sevenconsulting.be/</t>
  </si>
  <si>
    <t>Het is gelegen aan de Albert I laan, de gezellige winkelstraat van Nieuwpoort, en op 50m van de zeedijk.</t>
  </si>
  <si>
    <t>https://apotheeksnellegem.be/</t>
  </si>
  <si>
    <t>Apotheek Degroote - Malehoek in Snellegem en Sint-Kruis-Brugge is een klantgerichte apotheek. Onze deskundige apothekers met hun jarenlange expertise kunnen u deskundig gezondheidsadvies en ondersteuning bieden.</t>
  </si>
  <si>
    <t>https://mobilhomedessel.be/</t>
  </si>
  <si>
    <t>Een luxe mobilhome huren voor 4 personen? Deze nieuwe Kronos 287 TL wil de wereld verkennen met jou! Professioneel advies en persoonlijke service. Te huur vanaf 400€/ weekend.</t>
  </si>
  <si>
    <t>https://www.toneelmillen.be/</t>
  </si>
  <si>
    <t>Tenslotte wil ik zoals gewoonlijk afsluiten met de woorden van ons aller lieve juf Liske : We zijn van Millen en kunnen als we willen .</t>
  </si>
  <si>
    <t>https://www.eetcafesteentje.be/</t>
  </si>
  <si>
    <t>OMDAT WIJ OP EEN FIETSKNOOPPUNT LIGGEN ZIJN WIJ OOK DE IDEALE LOCATIE VOOR EEN AANGENAME EN LEKKERE PAUZE,BINNEN OF OP ONS GEZELLIGE TERRAS.</t>
  </si>
  <si>
    <t>http://www.verenigdliedekerke.be/</t>
  </si>
  <si>
    <t>te komen logeren en ook een allegaartje van gasten en een zeer plichtsbewuste diender der wet hun intrede doen, gaan de poppen aan het dansen … En alsof dit alles niet erg genoeg is, komt zijn dochter vertellen dat ze een ‘ongelukje’ heeft gehad met een binnenlandse buitenlander. Je hoort het, een…</t>
  </si>
  <si>
    <t>https://www.waregemkoerse.be/</t>
  </si>
  <si>
    <t>…worden: de winnaar van het Waregem Koerse Spel mag zélf deelnemen aan de Horse Race 4Brain in een duo sulky. Om kans te maken op dit unieke moment nemen fans gewoon deel aan het Waregem Koerse spel. Dat is vanaf 31 mei terug te vinden op de website. Begin augustus wordt de winnaar bekend gemaakt.</t>
  </si>
  <si>
    <t>reservatie sporthotel</t>
  </si>
  <si>
    <t>https://www.renteniershuis.be/</t>
  </si>
  <si>
    <t>Bij 't Renteniershuis kan u zowel 's middags als</t>
  </si>
  <si>
    <t>uur reservatie, reservatie dag</t>
  </si>
  <si>
    <t>http://zumgoldhahn.be/</t>
  </si>
  <si>
    <t>Zum Goldhahn is het vroegere schoolgebouwtje van Montenau dat omgebouwd is als gezellige bed and breakfast . Montenau is een deelgemeente van Amel en ligt in de Oostkantons . Ons gastenverblijf is rustig gelegen, midden de natuur.</t>
  </si>
  <si>
    <t>http://tschat.be/</t>
  </si>
  <si>
    <t>Welkom op de website van Theater 't Schat, de thuisbasis van Toneelvereniging De Scheldezonen vzw uit 9070 Heusden. Wij zijn een eigentijds theatergezelschap, dat drie producties per seizoen brengt in een eigen toneelzaal. Ga verder op onze site en ontdek onze troeven.</t>
  </si>
  <si>
    <t>http://xingxing.be/</t>
  </si>
  <si>
    <t>Xing Xing aziatisch culinaire open keuken restaurant in Grimbergen. Wij bieden u topgastronomie aan een goede prijs. Lekker Chinese keuken in Grimbergen kan bij Xing Xing.</t>
  </si>
  <si>
    <t>https://shabeautyline.be/</t>
  </si>
  <si>
    <t>Shabeautyline is een webshop en schoonheidssalon. In het schoonheidssalon kan u terecht voor een ruime keuze aan gelaatsverzorgingen en lichaamverzorgingen. Onze webshop heeft een ruime keuze aan schoonheidsproducten en wij staan steeds klaar om u te helpen met de juiste producten te kiezen.</t>
  </si>
  <si>
    <t>reservatie schoonheidssalon</t>
  </si>
  <si>
    <t>http://zac.be/</t>
  </si>
  <si>
    <t>De leden van de Royal Zoute Aviation Club delen in hun club hun gemeenschappelijke passie: vliegen. Dankzij hun samenwerking in clubverband, slaagt de RZAC erin om de doelstelling van de club, zoals ze reeds in 1953 in de statuten werd ingeschreven, namelijk ‘de vliegsport laten beoefenen door een…</t>
  </si>
  <si>
    <t>https://www.lafavola.be/</t>
  </si>
  <si>
    <t>Kom bij La Favola proeven en ontdekken dat de Italiaanse keuken meer te bieden heeft dan pizza en pasta, recht uit het Zuiden van Italië. Je smaakpapillen worden in de watten gelegd met gastronomische gerechten vol zinderende smaaksensaties.</t>
  </si>
  <si>
    <t>https://www.terschroeven.be/</t>
  </si>
  <si>
    <t>Menu creatief… Kreeftenfestijn… Weetjes… Fotogalerij… Flexijob… Gastenboek… Restaurant Ter…</t>
  </si>
  <si>
    <t>https://baronomie.be/nl</t>
  </si>
  <si>
    <t>Gezelligheid, delen, ontdekken, smaak en service zijn de pijlers waarop de 36 is gebouwd. Gelegen op 2 stappen van Montgomery. Bij ons iets komen drinken of eten is een geweldige ervaring voor twee, geliefden, vrienden of zelfs de hele familie. Je…</t>
  </si>
  <si>
    <t>https://deproeverij.be/</t>
  </si>
  <si>
    <t>De Proeverij is een gezellige wijnbar en wijnwinkel in Geel, in het hartje van de Kempen. Proef van een selectie van uitstekende wijnen en geniet van heerlijke tapas. Op ons zomerterras geniet je van het ultieme vakantiegevoel. Onze zaal is de ideale locatie voor een feest, receptie, workshop of…</t>
  </si>
  <si>
    <t>https://www.bowlingepsilon.be/</t>
  </si>
  <si>
    <t>Welkom bij het gezelligste bowlingcenter in Limburg! Bowling Epsilon Diepenbeek is fun verzekerd voor jong en oud. Laat je gaan in een spelletje bowlen, speel pool op een van onze tafels en maak het helemaal af met een hapje en een drankje.</t>
  </si>
  <si>
    <t>https://santospalacebrasserie.be/nl</t>
  </si>
  <si>
    <t>Brasserie aan de Belgische kust met een gevarieerd menu van gerechten en suggesties geheel huisgemaakt. Gedurende de dag kunt u onze Santos Palace koffies proeven, evenals onze specialiteit zoals Brusselse wafel. Dagschotel. Makkelijk parkeren.</t>
  </si>
  <si>
    <t>https://bistro-deroute.be/</t>
  </si>
  <si>
    <t>een kopje koffie of een pot thee. Onze gastvrije sfeer nodigt uit om, net als in de Mediterraanse regio, gerechten te delen en het gesprek aan te gaan met andere gasten. Onze kaart biedt voor ieder wat wils, of je nu veganist bent of liefhebber van een stukje vis of vlees, bij ons heb je ruime keus.</t>
  </si>
  <si>
    <t>https://gites-auvergne.be/</t>
  </si>
  <si>
    <t>Het dorp Singles ligt in de Auvergne op een boogscheut van een andere quasi ongerepte regio, de Limousin. De vulkanen, waar ook onze gîtes naar vernoemd zijn, zijn monumenten van de natuur en situeren zich rond Clermont-Ferrand, de hoofdstad van de Auvergne.</t>
  </si>
  <si>
    <t>https://dierenartsgalle.be/</t>
  </si>
  <si>
    <t>Uw huisdier, onze zorg! Door onze passie voor huisdieren en diergeneeskunde staan wij garant voor de optimale verzorging voor uw huisdier. Naast ons zorgaanbod geven we u ook steeds graag het nodige advies.</t>
  </si>
  <si>
    <t>https://sparreplein.be/</t>
  </si>
  <si>
    <t>Evenementenzaal Sparreplein. Een nieuw en modern uitgeruste evenementenzaal gelegen te Snaaskerke. Geschikt voor allerhande evenementen en volledig afgestemd op de hedendaagse behoeften om voor ieder evenement een onvergetelijke gelegenheid te maken.</t>
  </si>
  <si>
    <t>interesse reservatie</t>
  </si>
  <si>
    <t>https://cardinaelmarcq.be/</t>
  </si>
  <si>
    <t>Je kan bij restaurant de Cardinael genieten van een Belgisch-Franse keuken met wereldinvloeden.</t>
  </si>
  <si>
    <t>http://www.lafontanell.be/nl/</t>
  </si>
  <si>
    <t>La Fontanell is het perfecte adres voor een zakenlunch, tête à tête, familiefeest of gewoon om gezellig te tafelen met vrienden.</t>
  </si>
  <si>
    <t>elektronisch reservatie, reservatie minimum</t>
  </si>
  <si>
    <t>https://www.deugdzonde.be/</t>
  </si>
  <si>
    <t>…en dat de toekomst zou worden verzekerd met respect voor het rijke verleden. De geesten van Nelly Holvoet (marraintje) en Arsène Doutreluingne (parrain) inspireerden en creëerden de rust om De Deugdzonde uit te tekenen tot wat ze nu is. In 2010 startten de bouwwerken aan het eeuwenoude gebouw. Na</t>
  </si>
  <si>
    <t>http://korennaer.be/nl/</t>
  </si>
  <si>
    <t>Restaurant 't Korennaer te Sint Niklaas. Kwaliteit, eerste klas basis producten, smaak, creativiteit, vernieuwd interieur. 1 Michelin ster</t>
  </si>
  <si>
    <t>https://www.hangarpadel.be/</t>
  </si>
  <si>
    <t>Hangar Padel Club Beveren is een indoor padel club met 6 terreinen. Je kan bij ons het ganse jaar terecht in optimale omstandigheden om je favoriete sport te beoefenen. Boek ne snel je terreintje</t>
  </si>
  <si>
    <t>https://www.bodybalance-annick.be/</t>
  </si>
  <si>
    <t>Body Balance ‘een lichaam in evenwicht’ staat voor een verzorging ‘op maat’ die bijdraagt tot een goed gevoel en een frisse uitstraling. Een lichaam in evenwicht straalt vitaliteit en gezondheid uit. Dit geldt zowel bij gelaatsverzorging als bij lichaamsverzorging zoals gezondheidsmassages…</t>
  </si>
  <si>
    <t>https://lezinneke.be/nl</t>
  </si>
  <si>
    <t>Als een van de erkende voorlopers van de slowfood in Brussel kiest onze keuken welbewust voor ambachtelijke en biologische streek- en hoeveproducten.</t>
  </si>
  <si>
    <t>https://www.kontoerturnhout.be/</t>
  </si>
  <si>
    <t>Bij Kontoer in Turnhout voelt iedereen zich thuis, je kan er gezellig shoppen, een hapje eten of een donatie doen aan ons geefpunt.</t>
  </si>
  <si>
    <t>https://nieuwstene.be/</t>
  </si>
  <si>
    <t>Het team van Nieuw Stene gaat in verlof van 27 juni tot en met 14 juli, wij ontvangen u graag terug vanaf 15 juli !!</t>
  </si>
  <si>
    <t>contact reservatie, zondag reservatie, reservatie dag</t>
  </si>
  <si>
    <t>https://www.parrilla-grill.be/site/</t>
  </si>
  <si>
    <t>CONTACT… Bekijk onze menukaart… Bekijk alle foto's… Neem contact met ons op… een reservatie via Resengo…</t>
  </si>
  <si>
    <t>voorkeur reservatie, reservatie via</t>
  </si>
  <si>
    <t>http://www.gillishof.be/</t>
  </si>
  <si>
    <t>Buitenterrassen : van op ‘t zuiderterras heeft U een uitzicht op het mooie omliggende landschap . Zelfs in de wintermaanden kan U er al van de zon genieten. Vanop het westelijk gericht terrasje kan u nog warmpjes nagenieten van de voorbije dag, tot lang na zonsondergang. BBQ-toestellen…</t>
  </si>
  <si>
    <t>https://www.hotelo-ieper.be/</t>
  </si>
  <si>
    <t>Driesterrenhotel Hotel O Ieper ligt in het centrum van de grootste stad van de Westhoek en is de perfecte locatie voor uw verkenning van de regio. Boek nu!</t>
  </si>
  <si>
    <t>boek reservatie</t>
  </si>
  <si>
    <t>https://le-bistro.be/nl</t>
  </si>
  <si>
    <t>American Express Contant Visa Mastercard Ticket Restaurant Payconiq Payconiq by Bancontact</t>
  </si>
  <si>
    <t>https://www.bistrotbenoit.be/nl</t>
  </si>
  <si>
    <t>Geniet van het verfijnde Benoit keuzemenu en vaste gerechten bij Bistro Benoit in Antwerpen.</t>
  </si>
  <si>
    <t>https://www.grillhoeve.be/</t>
  </si>
  <si>
    <t>Grillhoeve is een gezellig en gastronomisch grillrestaurant gelegen in Erpe-Mere (Erondegem) met specialiteiten zoals Côte à l'os, Angus en andere grillgerechten.</t>
  </si>
  <si>
    <t>https://apotheek-vermassen.be/</t>
  </si>
  <si>
    <t>Apotheek Vermassen kan u steeds de beste oplossingen geven voor uw specifieke situatie. Onze jarenlange ervaring en expertise op het vlak van gezondheid zijn een garantie voor een deskundig advies.</t>
  </si>
  <si>
    <t>https://www.toneeldelo.be/</t>
  </si>
  <si>
    <t>Toneelvrienden de Lo… WELKOM… PRODUCTIE 2024 / 2… ARCHIEF… Antigone… Alice in wonderland… De beer… Drie…</t>
  </si>
  <si>
    <t>contact reservatie, reservatie groep</t>
  </si>
  <si>
    <t>https://www.annaenemiel.be/</t>
  </si>
  <si>
    <t>Naast het diploma van bakker en banketbakker, is Hanne van opleiding diëtiste. Hierdoor weet ze perfect welke ingrediënten en technieken ze moet gebruiken om haar ijs en gebak lactosevrij, glutenvrij of suikervrij te maken. Ijssalon Anna En Emiel bied je ook de lekkerste pannenkoeken en wafels aan</t>
  </si>
  <si>
    <t>https://evoila.be/</t>
  </si>
  <si>
    <t>Wij werken snel en gedetailleerd! Na max. 5 minuutjes staat er een uniek design op elk gezicht… EVoilA ;-)</t>
  </si>
  <si>
    <t>https://apotheekbeckers.be/</t>
  </si>
  <si>
    <t>Naast een overzicht van wat onze apotheek te bieden heeft , vindt u hier allerhande, nuttige informatie terug.</t>
  </si>
  <si>
    <t>http://myplace4u.be/</t>
  </si>
  <si>
    <t>Een bezoek aan restaurant "my place" is puur genieten. Zuiderse muziek en de geur van heerlijk gegrilde vis, gamba's of een heerlijke reuze Tomahawk. U waant zich in het zuiden!</t>
  </si>
  <si>
    <t>https://www.burgerliefde.be/</t>
  </si>
  <si>
    <t>BURGERLIEFDE | BERKENSTRAAT - 9910 URSEL | BTW BE0776649801 | 0472 81 91 09 | MAIL</t>
  </si>
  <si>
    <t>ontvang reservatie, reservatie richtprijs</t>
  </si>
  <si>
    <t>http://romantic-dolphin.be/</t>
  </si>
  <si>
    <t>Aan de rand van Tessenderlo, perfect gelegen en uitstekend bereikbaar ligt Romantic Dolphin, een privĂ© sauna, waar U in alle rust kan genieten van de mooie dingen des levens. Zonder zorgen en stress enkele uurtjes relaxen in een volledig nieuw saunacomplex.</t>
  </si>
  <si>
    <t>https://julpatents.be/</t>
  </si>
  <si>
    <t>Onze Boho-tenten zijn de ultieme droom voor wie houdt van gezellig samenzijn in de natuur met de nodige ruimte en comfort.</t>
  </si>
  <si>
    <t>http://www.droomboot.be/</t>
  </si>
  <si>
    <t>Het schip heeft maar liefst 3 dekterrassen waar bij mooi weer het ontbijt wordt geserveerd en waar u als gast naar hartenlust kan genieten. In de oude schipperswoonst werd een gezellige lounge gebouwd die gebruikt wordt als ontbijtruimte en ontmoetingsplaats voor de gasten. Verder kan u er…</t>
  </si>
  <si>
    <t>https://www.lepelem.be/</t>
  </si>
  <si>
    <t>Lepelem – genieten binnen én buiten</t>
  </si>
  <si>
    <t>https://www.kasteeltje-trianon.be/</t>
  </si>
  <si>
    <t>Kamer huren in een rendez vous of love hotel in de buurt van Leuven-Mechelen? Welkom bij Kasteeltje Trianon: stijlvol, discreet, veilig, pure luxe. Boek je kamer.</t>
  </si>
  <si>
    <t>https://www.dekastelein-oudsbergen.be/</t>
  </si>
  <si>
    <t>…om gezellig te tafelen, een snelle hap of gewoonweg een leuke babbel met een tasje koffie, glaasje wijn of een goed getapte pint bier. Via het cultuurpunt Oudsbergen zijn er diverse zaaltjes ter beschikking voor elke gelegenheid. Meer info kunnen jullie vrijblijvend vragen aan Kristof &amp; Kristien.</t>
  </si>
  <si>
    <t>https://www.lemuseletdor.be/</t>
  </si>
  <si>
    <t>Le Muselet d'Or staat garant voor culinair genieten volledig op maat van uw wensen en verwachtingen: thuis, in ons huiskamerrestaurant of op uw event.</t>
  </si>
  <si>
    <t>http://bistroroyalkluisbergen.be/</t>
  </si>
  <si>
    <t>Suggestiemenu 1-2 juni en 8-9 juni. Koud en warm buffet (met onder andere scampi's en Côte à l'os)</t>
  </si>
  <si>
    <t>sluiten reservatie, reservatie persoon, donderdag reservatie</t>
  </si>
  <si>
    <t>https://www.ebdiep.be/</t>
  </si>
  <si>
    <t>De studio is genoemd naar de locatie waar het huis zich bevindt, vlakbij het Ebdiep, een inham aan de mooiste bocht van de Schelde waar je o.a. zicht hebt op het pittoreske kerkje van “vissersdorp” Mariekerke.</t>
  </si>
  <si>
    <t>https://www.koeneke.be/</t>
  </si>
  <si>
    <t>Een wandeling,een concert ,workshop volksinstrumentjes maken ,meezingen met de plakaatliederen of gewoon voor het bewonderen van een schilderij van Koeneke!</t>
  </si>
  <si>
    <t>https://les4jeudis.be/nl</t>
  </si>
  <si>
    <t>…als verkwikkend zijn! Onze keuken is voor 95% biologisch gecertificeerd en gebruikt geen producten die gluten bevatten. Wij werken met een uniek menu, dat elke dag verandert en dezelfde ochtend wordt bereid om u een ultraverse keuken te bieden. Thuisbezorging mogelijk via de Proxideal…</t>
  </si>
  <si>
    <t>https://hazeveld.be/</t>
  </si>
  <si>
    <t>Bij mooi weer kan u dubbel genieten van dit alles op het gezellig en rustig terras. Je zou haast denken dat je in de Provence zit.</t>
  </si>
  <si>
    <t>https://avrent.be/</t>
  </si>
  <si>
    <t>Wij bieden audiovisuele oplossingen op maat voor uw content. Wij zijn gespecialiseerd in de verkoop en verhuur van cinematografie en multicamera apparatuur.</t>
  </si>
  <si>
    <t>https://www.cdsca-ocasc-website.be/</t>
  </si>
  <si>
    <t>Ziekte,ongeval,overlijden – Sociaal verslag – Juridisch advies – Financiële hulp – Op pensioen – Operaties en oefeningen – Administratieve hulp – Psychosociale hulp</t>
  </si>
  <si>
    <t>reservatie vakantie</t>
  </si>
  <si>
    <t>https://chaletsiesta.be/</t>
  </si>
  <si>
    <t>Tijdens de Kerst- Nieuwjaarsperiode wordt Chalet Siësta binnen &amp; buiten sfeervol versierd!</t>
  </si>
  <si>
    <t>https://www.volzet.be/</t>
  </si>
  <si>
    <t>Volzet is een online marketingbureau gespecialiseerd in restaurants, bars, hotels en venues . Met een sterk pakket aan digitale oplossingen zorgen wij voor meer omzet , meer personeel , meer klanttevredenheid en meer merkbekendheid .</t>
  </si>
  <si>
    <t>http://zilverberg.be/</t>
  </si>
  <si>
    <t>Wie of wat is nu VSCZ vzw , Verenigde Schutters Clubs Zilverberg? Het is de koepel die over onze clubs staat, de schietstanden beheert en de schietwedstrijden en andere activiteiten organiseert. Op die manier kunnen we het overzicht bewaren, iedereen de kans geven zijn ‘smaak’ van schietsport te…</t>
  </si>
  <si>
    <t>gsm reservatie</t>
  </si>
  <si>
    <t>https://valentimes.be/nl</t>
  </si>
  <si>
    <t>Valentime's is de ideale plek voor uw ontbijt of een snelle lunch in het centrum van Brussel Wij bieden een breed scala van dranken en gebak gebakken ter plaatse dezelfde dag voor de ochtend en een ruime keuze aan sandwiches en panini voor de…</t>
  </si>
  <si>
    <t>https://bistropoulet.be/</t>
  </si>
  <si>
    <t>Reservatie…</t>
  </si>
  <si>
    <t>https://www.deschrans.be/</t>
  </si>
  <si>
    <t>Feestzalen, vergaderzaal, biljarten, petanque of gewoon een zonnig terrasje? Het kan allemaal, hartelijk welkom in De Schrans.</t>
  </si>
  <si>
    <t>aanbod reservatie, reservatie via</t>
  </si>
  <si>
    <t>https://www.biezebaaze.be/</t>
  </si>
  <si>
    <t>…Burgelman is intussen even grijs geworden als Loetsebolleke gedraaid is, maar afgeleerd is hij het nog niet. “We bleven elk jaar één of twee keer optreden met Biezebaaze, maar het was gewoon niet meer wijs om altijd dezelfde nummers te spelen. Het was hoog tijd voor nieuw materiaal…</t>
  </si>
  <si>
    <t>boldershof reservatie</t>
  </si>
  <si>
    <t>https://www.goedtercouteren.be/</t>
  </si>
  <si>
    <t>Ontdek de culinaire ervaring en feestmogelijkheden bij ons restaurant en feestzaal in Ingelmunster. Geniet van heerlijke gerechten bereid met lokale ingrediënten en vier bij ons uw speciale gelegenheid. Reserveer nu en ervaar gastvrijheid op z'n best!</t>
  </si>
  <si>
    <t>https://www.katophotel.be/</t>
  </si>
  <si>
    <t>Wil je onbezorgd op vakantie? Zoek je tijdelijke opvang voor je kat? Bij kattenhotel 'Kat op Hotel' ben je aan het juiste adres! Blije katten daar gaan we voor!</t>
  </si>
  <si>
    <t>https://www.tablerequest.be/</t>
  </si>
  <si>
    <t>Meer dan alleen een reserveringssysteem. Met de managementoplossing van Table Request worden je dagelijkse taken makkelijker, zodat je je volledig op je gasten kunt concentreren.</t>
  </si>
  <si>
    <t>mis reservatie, fake reservatie, reservatie mail, reservatie hand, beheer reservatie</t>
  </si>
  <si>
    <t>https://www.jade-loppem.be/</t>
  </si>
  <si>
    <t>Speciale Gelegenheden… Foto's… Publicaties… Contact… Reserveren… Bekijk hier onze menukaart…</t>
  </si>
  <si>
    <t>reservatie sms</t>
  </si>
  <si>
    <t>https://www.thermenmineraal.be/</t>
  </si>
  <si>
    <t>Thermen Mineraal staat voor ongebreideld saunaplezier met een ruime keuze aan thermenfaciliteiten, een beautycenter en een hotel met luxekamers. Deze oase van rust en groen in de buurt van Mechelen is het ideale adres om je stress te verdrijven in één van onze talrijke baden met Finse saunatraditie.</t>
  </si>
  <si>
    <t>https://apotheekvandendwey.be/</t>
  </si>
  <si>
    <t>Cosmetica en huidverzorging, verzorging en producten voor baby en moeder, comfortabel thuis wonen door thuiszorg behoren tot onze uitgebreide zorgverlening.</t>
  </si>
  <si>
    <t>online reservatie, reservatie verwittiging</t>
  </si>
  <si>
    <t>http://restogoesting.be/</t>
  </si>
  <si>
    <t>Na veel bloed, zweet en een blauwe duim van de chef namen we een doorstart van restaurant Goesting op de Sint-Rochusstraat 88 vanaf maandag 3 april 2017.</t>
  </si>
  <si>
    <t>https://bistrodenarend.be/</t>
  </si>
  <si>
    <t>dat de wijn van goede huize komt, dat de koffie de juiste temperatuur kent en dat wij weten wat onze gasten willen !! Dat is de passie van dit huis en ons team.</t>
  </si>
  <si>
    <t>https://eetcafeblablabla.be/</t>
  </si>
  <si>
    <t>In het noorden van het Waasland op de pittoreske Dries van het landelijke Sint-Pauwels, en op de kruising van verschillende toeristisch aantrekkelijke fietsroutes vind je ons genoegelijk en sfeervol eetcafé “blablabla”.</t>
  </si>
  <si>
    <t>https://verkeersbordends.be/</t>
  </si>
  <si>
    <t>Verhuur goedkope parkeerborden verkeersborden regio Dendermonde - Aalst ... - Verkeersborden &amp; parkeerborden &amp; werfsignalisatie huren regio Aalst, Dendermonde, Asse, Puurs ... Afhaal mogelijk in Wetteren &amp; Dendermonde</t>
  </si>
  <si>
    <t>reservatie verhuur, reservatie vergunning</t>
  </si>
  <si>
    <t>https://orgelthuis.be/nl/</t>
  </si>
  <si>
    <t>B&amp;B Orgel Thuis is gelegen in het pittoreske rozendorp Geistingen, Limburg. Het is een paradijs voor fietsers, wandelaars en natuurliefhebbers.</t>
  </si>
  <si>
    <t>http://tceleven.be/</t>
  </si>
  <si>
    <t>Tennis- en padelclub TC eleveN is sinds de oprichting in 2006 dé familieclub bij uitstek die door haar prachtige ligging en schitterende terreinen bekend is bij elke liefhebber uit de regio.</t>
  </si>
  <si>
    <t>info reservatie, reservatie niet-tennisleden</t>
  </si>
  <si>
    <t>https://www.movehigher.be/</t>
  </si>
  <si>
    <t>Balans: Het aansterken van de spieren en gewrichtsbanden zorgt automatisch voor een betere balans van je lichaam. Daarenboven doen we steeds een aantal specifieke oefeningen waarbij je je evenwichtsgevoel uitdaagt.</t>
  </si>
  <si>
    <t>https://circusrestaurant.be/</t>
  </si>
  <si>
    <t>Met CIRCUS brengen wij een heerlijke biologische keuken geïnspireerd door het aanbod van het veld en lokaal gepassioneerde producenten.</t>
  </si>
  <si>
    <t>https://www.dewandeling-lippelo.be/</t>
  </si>
  <si>
    <t>Aan de rand van Lippelo Bos en op een boogscheut van kasteel 'Hof te Melis’ vind je eet- en praatcafé ‘De Wandeling’. Zowel in de unieke sfeer van de authentieke hoeve — opgetrokken rond 1900 — als op het aangename zonneterras is het steeds gezellig vertoeven.</t>
  </si>
  <si>
    <t>reservatie contact, online reservatie</t>
  </si>
  <si>
    <t>https://freyr.be/nl</t>
  </si>
  <si>
    <t>…en Givet, en kijken uit op door de rivier uitgesleten rotswanden. Het majestueus gelegen domein is erkend als ‘Uitzonderlijk erfgoed van Wallonië’. Deze charmante plek werd onder meer bezocht door Lodewijk XIV, Stanislaus Leszczyński, Maria Christina van Oostenrijk en de Japanse keizer Naruhito.</t>
  </si>
  <si>
    <t>https://www.vakantiewoningen.be/</t>
  </si>
  <si>
    <t>Verhuur van vakantiewoningen in Frankrijk: Onze selectie van mooie vakantiewoningen in de regio’s Provence, Côte d’Azur, Ardèche, Languedoc en Drôme.</t>
  </si>
  <si>
    <t>https://manos-schilde.be/</t>
  </si>
  <si>
    <t>Bij Manos geloven we dat we als mens één geheel vormen. Vanuit die visie ontstaat je behandeling. Lees meer.</t>
  </si>
  <si>
    <t>http://bateas.be/</t>
  </si>
  <si>
    <t>Sportcentrum Bateas stond gekend als dè squash hotspot in Gent en dat gedurende meerdere decennia. Groot was het verdriet van de Gentenaars (en squashers daarbuiten) met een hart voor squash, toen deze geliefde club ermee stopte. Omdat we nog net geen afscheid konden nemen werd Badjas VZW…</t>
  </si>
  <si>
    <t>terreintje reservatie</t>
  </si>
  <si>
    <t>https://www.maximiliaanvanoostenrijk.be/</t>
  </si>
  <si>
    <t>…hoekje van de binnenstad, vlakbij het iconische Minnewater en historische begijnhof schotelt je heerlijke gerechten voor uit de Belgisch-Franse keuken, zoals mosselen met friet of het obligate stoofvlees met frietjes. Wil je echter met onze specialiteit kennismaken, dan kies je voor de grill.</t>
  </si>
  <si>
    <t>https://www.azuatennis.be/</t>
  </si>
  <si>
    <t>Spelen op AZUA kan in de winter trouwens ook zonder vast contract of als je niet meedoet aan onze wintercompetitie!</t>
  </si>
  <si>
    <t>abo reservatie</t>
  </si>
  <si>
    <t>https://www.maison-marmosay.be/</t>
  </si>
  <si>
    <t>Maison Marmosay is een sympathieke moderne vakantiewoning voor 8 personen, gelegen te Offagne, Rue Du Marmosay 22.</t>
  </si>
  <si>
    <t>https://www.zennadine.be/</t>
  </si>
  <si>
    <t>Gisteren bij mijn vriendin Nadine de eerste keer een Lomi Lomi massage gekregen en het was super! Heel anders dan een gewone massage – een aanrader!</t>
  </si>
  <si>
    <t>vraag reservatie, reservatie kadobon, reservatie opmerking, gelieve reservatie, reservatie massage</t>
  </si>
  <si>
    <t>https://minnepark.be/</t>
  </si>
  <si>
    <t>Camping 't Minnepark is gelegen in een rustige omgeving op 2 km van zee en strand. Alle modern comfort is voorzien voor mensen die van ruimte en rust houden.</t>
  </si>
  <si>
    <t>https://www.clubhuisvosselareput.be/</t>
  </si>
  <si>
    <t>Kok Yves serveert grootmoeders keuken voor groot en klein. Voor onze dagverse gerechten werken we samen met lokale leveranciers die ons het beste uit eigen streek garanderen. Op ons krijtbord passen we wekelijks de kaart aan.</t>
  </si>
  <si>
    <t>reservatie wintermaanden</t>
  </si>
  <si>
    <t>https://toneelsintpieter.be/</t>
  </si>
  <si>
    <t>Zoals elk jaar brengt onze groep ook dit jaar weer een dolkomisch stuk in onze gekende stijl, in ‘t plat Sintruins . Ontdek op deze site alles over deze nieuwe productie: WEG MET DAT LIJK !</t>
  </si>
  <si>
    <t>reservatie lijken, telefonisch reservatie</t>
  </si>
  <si>
    <t>https://bistro-estelle.be/</t>
  </si>
  <si>
    <t>Estelle is gelegen in Borgerhout. We serveren voornamelijk plantaardige fusion gerechten, bio en natuurwijnen in een intieme huiselijke sfeer</t>
  </si>
  <si>
    <t>https://www.dendruivelaer.be/</t>
  </si>
  <si>
    <t>…toets in Kalmthout met Bistro Den Druivelaer. Op de verbindingsweg tussen Kalmthout en Essen ligt de prachtige hoeve verscholen tussen het groen. Het interieur werd klassevol onder handen genomen en de mooie pergola met uitgebreid zonneterras en vijver maken het idyllische plaatje compleet.</t>
  </si>
  <si>
    <t>https://latourelledepanne.be/nl</t>
  </si>
  <si>
    <t>Beleef een aangename een huiselijke vakantie met het gezin, de kinderen of vrienden in een comfortabel en knus ingericht vakantieverblijf op het gelijkvloers van een historische villa op wandelafstand van strand en zee. Het vakantieverblijf is geschikt voor 4 à 5 personen.</t>
  </si>
  <si>
    <t>https://tavernediamant.be/</t>
  </si>
  <si>
    <t>Het menu bestaat uit een combinatie van Franse regionale gerechten en verandert elk seizoen.</t>
  </si>
  <si>
    <t>https://vakantiewoning-treigershof.be/</t>
  </si>
  <si>
    <t>Vakantiewoning 't Reigershof in Veurne heeft alles om een ontspannen en leuke vakantie te beleven met familie of vrienden. Reserveer hier!</t>
  </si>
  <si>
    <t>https://carolus.be/</t>
  </si>
  <si>
    <t>https://oostendekoerse.be/</t>
  </si>
  <si>
    <t>ππ΄ De zomer in Oostende wordt magisch! Oostende Koerse, 9 zomerse maandagen aan zee, met de voetjes en de hoefjes bijna in het zand!</t>
  </si>
  <si>
    <t>https://www.zimmerhof.be/</t>
  </si>
  <si>
    <t>Het BEST WESTERN PLUS Zimmerhof Hotel ligt midden in het historisch centrum van Lier. Het viersterrenhotel is ondergebracht in het historisch pand 'Rusthof Van Acker-Peeters' en de 'Gevangenenpoort'.</t>
  </si>
  <si>
    <t>https://www.gloriaherentals.be/</t>
  </si>
  <si>
    <t>Je kan bij ons terecht voor een smakelijk ontbijtje, heerlijke lunch, huisgemaakte limonades</t>
  </si>
  <si>
    <t>info reservatie, lunchuren reservatie</t>
  </si>
  <si>
    <t>https://www.passade.be/nl/home</t>
  </si>
  <si>
    <t>Passade is een trendy restaurant in Mechelen met een menukaart voor een lichte brunch tot een uitgebreid diner. Ook hebben we stijlvolle feestzalen.</t>
  </si>
  <si>
    <t>https://samuus.be/</t>
  </si>
  <si>
    <t>Ons huis… Reservatie… Kinderen… Buitenshuis… Goed om weten…</t>
  </si>
  <si>
    <t>https://www.uitpasmeetjesland.be/uitpasmeetjesland</t>
  </si>
  <si>
    <t>Voorlopig kunnen enkel inwoners van Assenede, Eeklo, Kaprijke, Sint-Laureins, Wachtebeke en Zelzate een aanvraag doen voor een UiTPAS Meetjesland met kansentarief. Binnenkort kunnen ook de inwoners van Sint-Laureins een UiTPAS Meetjesland met kansentarief aanvragen.</t>
  </si>
  <si>
    <t>gratis reservatie, reservatie boek</t>
  </si>
  <si>
    <t>http://de-luman.be/</t>
  </si>
  <si>
    <t>Wie goed kijkt ziet in het oude geschrift "luman" staan. Archivaris Rombout Nijssen van het Hasseltse Rijksarchief vond in het Luikse Rijksarchief het oudste geschreven document waar de gemeentenaam Lummen op voorkomt. De schrijfwijze was niet Lummen, maar 'Luman'. In 2003 werd nog 800 jaar Lummen…</t>
  </si>
  <si>
    <t>https://mobilima.be/</t>
  </si>
  <si>
    <t>Kamperen is sociale contacten leggen met anderen die dezelfde interesses hebben, kinderen met elkaar laten kennismaken</t>
  </si>
  <si>
    <t>https://manang.be/</t>
  </si>
  <si>
    <t>Charmant en uniek gelegen vakantiehuis voor 14 personen. Gelegen in uitermate rustig dorp Falmagne met een adembenemend zicht. Het is uitgerust met 6 slaapkamers (1 op de mezzanine), 3 badkamers en 3 toiletten.</t>
  </si>
  <si>
    <t>https://www.taxiwaasland.be/</t>
  </si>
  <si>
    <t>Shuttleservice kan voor iedereen ingelegd worden, heeft u een grote groep mensen die over gespreide tijdstippen van de ene locatie naar de andere moeten gebracht worden kan TMA International / Taxi Waasland weer een oplossing bieden. Met onze comfortabele voertuigen kunnen we, op basis van de…</t>
  </si>
  <si>
    <t>http://amadeus-resto.be/</t>
  </si>
  <si>
    <t>Amadeus Gent 1… Amadeus Gent 2 (Belfort)… Amadeus Brussel… Amadeus Antwerpen 2… Amadeus Lozer… Amadeus…</t>
  </si>
  <si>
    <t>https://apotheekgofast.be/</t>
  </si>
  <si>
    <t>Apotheek go-f-ast in Kruishoutem is een klantgerichte apotheek. Onze deskundige apothekers met hun jarenlange expertise kunnen u deskundig gezondheidsadvies en ondersteuning bieden.</t>
  </si>
  <si>
    <t>https://arrowtag.be/</t>
  </si>
  <si>
    <t>https://www.maro-brugge.be/</t>
  </si>
  <si>
    <t>Lekker uitslapen en daarna gaan ontbijten? Sounds like a good plan! Bij ons kan je terecht voor een heerlijke koffie, all-day breakfast, lunch of taart &amp; gebak.</t>
  </si>
  <si>
    <t>https://www.tburreken.be/</t>
  </si>
  <si>
    <t>B&amp;B ‘t Burreken ligt in het hart van de Vlaamse Ardennen. We ontlenen onze naam aan het vlakbij gelegen natuurgebied Burreken . In onze streek kan u volop genieten van de schoonheid van de natuur en de rust. Er zijn talrijke uitgestippelde routes die u te voet of per fiets langs al dat moois…</t>
  </si>
  <si>
    <t>https://www.afrit26.be/</t>
  </si>
  <si>
    <t>Zoals de naam al suggereert liggen we aan afrit 26 van de E314 . Het precieze adres is: Ringlaan 69, 3560 Lummen. Voor een routebeschrijving klik hier .</t>
  </si>
  <si>
    <t>via reservatie, reservatie pagina, menu reservatie</t>
  </si>
  <si>
    <t>https://www.ballonballon.be/</t>
  </si>
  <si>
    <t>Ballonvaarten Nick Vermeulen - Ballonvaren in West- en Oost-Vlaanderen, Kuurne, Kortrijk, Heule, Gullegem, Bissegem, Marke, Menen, Wervik, Ieper, Poperinge, Dikkebus, Vleteren, Heuvelland, Zonnebeke, balonvaren</t>
  </si>
  <si>
    <t>meevaren reservatie</t>
  </si>
  <si>
    <t>https://www.tantetaart.be/</t>
  </si>
  <si>
    <t>Voor bestellingen tijdens het weekend kan je best zeker 3 maand op voorhand je plekje reserveren. Details kunnen tot 2 weken voor de datum doorgegeven worden.</t>
  </si>
  <si>
    <t>https://twentytwocoffee22.be/</t>
  </si>
  <si>
    <t>Laat je bij koffiebar Twenty Two Coffee verrassen door de heerlijke creaties van één van onze barrista’s of stel zelf je eigen koffie samen.</t>
  </si>
  <si>
    <t>https://www.dekempensehoeve.be/</t>
  </si>
  <si>
    <t>Aan het roer van De Kempense Hoeve staat Ivan . Hij koestert al jarenlang een passie voor koken. Die zette hij in 2012 om in de praktijk met de overname van de Torenhoeve in Rotselaar.</t>
  </si>
  <si>
    <t>https://ocomparone.be/</t>
  </si>
  <si>
    <t>Italiaans Restaurant Pizzeria O'Comparone te Dendermonde, Baasrode. Gezellige Italiaan vlak aan de Schelde.</t>
  </si>
  <si>
    <t>opgelet reservatie, reservatie per</t>
  </si>
  <si>
    <t>https://www.tpleintjedonk.be/</t>
  </si>
  <si>
    <t>ALTIJD WELKOM… MENU…</t>
  </si>
  <si>
    <t>https://www.behivet.be/</t>
  </si>
  <si>
    <t>Dit boek biedt een inzicht in de emoties en de wereld van onze honden. Het bespreekt onder meer de volgende onderwerpen besproken: de evolutie en domesticatie van onze hond, de (on)zin van het dominantiemodel, welzijn, stress en emoties, zintuiglijke waarneming bij de hond, sociaal gedrag en…</t>
  </si>
  <si>
    <t>gratis reservatie, reservatie maand</t>
  </si>
  <si>
    <t>https://www.okermaan.be/</t>
  </si>
  <si>
    <t>Toon Debaere…Cedric Van de Velde… Nina Naert… Luna Naert… Hans Kemme…Bart Verleyen…Els Dhaenens en Wouter Vanrysselberghe zetten alles op alles om onder het strenge oog van enthousiaste Regisseur Daniel Vanrysselberghe alles te kneden tot een pracht resultaat tegen midden maart.</t>
  </si>
  <si>
    <t>https://detoverplaneet.be/</t>
  </si>
  <si>
    <t>De Toverplaneet is één grote ontdekkingstocht waarbij kinderen zich uren kunnen vermaken met glijden, springen, klimmen, feest vieren, spelletjes, enz.</t>
  </si>
  <si>
    <t>http://logiesluma.be/</t>
  </si>
  <si>
    <t>Zeer aangename mensen , nette woning , een aanrader wij komen zeker terug , nog veel succes Ludo en Wies.</t>
  </si>
  <si>
    <t>https://padel-factory.be/</t>
  </si>
  <si>
    <t>…een ervaren speler bent die zijn vaardigheden wil aanscherpen, wij bieden state-of-the-art padelbanen, professionele begeleiding en een sfeer vol energie. Welkom bij Padel Factory Aalter, waar beweging, plezier en verbondenheid samenkomen. Ontdek het verschil en maak deel uit van onze padelfamilie!</t>
  </si>
  <si>
    <t>clubhuis reservatie, reservatie terecht</t>
  </si>
  <si>
    <t>https://www.restosocrates.be/</t>
  </si>
  <si>
    <t>Presentatie… Meze… Bistro… Fotogalerij… Gastenboek… Eethuisje Socrates – Torhout -…</t>
  </si>
  <si>
    <t>http://thenewfox.be/</t>
  </si>
  <si>
    <t>Lounge bar… Hotel… Feestzaal… Fotogalerij… Nieuwsbrief registratie… Reservatie Hotel…</t>
  </si>
  <si>
    <t>reservatie hotel</t>
  </si>
  <si>
    <t>https://tapaslocas.be/nl</t>
  </si>
  <si>
    <t>Tapas locas is het gerenommeerde tapas restaurant in Brussel! Deze warme locatie, waar de tafels aangrenzend zijn, verwelkomt al tientallen jaren trouwe klanten, toeristen, groepen en geliefden die op zoek zijn naar een romantische omgeving. Het is de idéale plek voor het delen van Spaanse…</t>
  </si>
  <si>
    <t>https://www.sint-pieters-leeuw.be/</t>
  </si>
  <si>
    <t>Conformiteitsattest Beperkt bodemsaneringsproject, OVAM, Obbeekveld, 1602 Sint-Pieters-Leeuw</t>
  </si>
  <si>
    <t>reservatie infrastructuur</t>
  </si>
  <si>
    <t>https://www.bestbluevoyage.be/</t>
  </si>
  <si>
    <t>De vloot van Best Blue Voyage bestaat uit schepen die geschikt zijn voor 4, 6, 10, 12, 14, 16, 18, 22 of 34 personen. Zowel voor kleine als grote groepen hebben we verschillende mogelijkheden om uw zeilvakantie in te vullen. Wij werken op maat. Vraag vrijblijvend een offerte aan.</t>
  </si>
  <si>
    <t>https://degolmeerzouw.be/</t>
  </si>
  <si>
    <t>Op 1 Juli 2020 nam de vzw De Golmeerzouw het beheer van het Parochiecentrum Hoepertingen in handen. Samen willen we er opnieuw een aangename ontmoetingsplek van maken en terug faciliteiten bieden aan de dorpsgenoten en het verenigingsleven voor culturele activiteiten, ontmoetingen en een gezellig…</t>
  </si>
  <si>
    <t>http://huis10.be/</t>
  </si>
  <si>
    <t>In een huis aan de Stationsstraat 10 in De Pinte wilden we een gezellige brasserie waar iedereen zich thuis voelt en kan genieten van een authentieke en eerlijke keuken!</t>
  </si>
  <si>
    <t>https://www.hippologgiawaregem.be/</t>
  </si>
  <si>
    <t>In het hart van Waregem kan je jouw droomfeest, project of bedrijfsevenement realiseren op onze unieke locatie</t>
  </si>
  <si>
    <t>https://notos.be/nl</t>
  </si>
  <si>
    <t>Notos, uitgeroepen tot het beste Griekse restaurant ter wereld buiten Griekenland, biedt een pure Griekse keuken, ver van de gebruikelijke clichés. Constantin Erinkoglou, chef-eigenaar, struint de meest afgelegen hoeken van Griekenland af om…</t>
  </si>
  <si>
    <t>https://miyaki.be/</t>
  </si>
  <si>
    <t>Bij Miyaki proeft u heerlijke gerechten uit Japan. Met meer dan 25 jaar ervaring in de Japanse keuken bereidt de chef-kok uw sushi. Met Japanse ‘streetfood’, gegrilde teppanyaki’s of verse sushi vindt ieder wel iets lekkers op de kaart. Door met dagverse ingrediënten te werken, wil de chef-kok…</t>
  </si>
  <si>
    <t>https://www.chenspalace.be/</t>
  </si>
  <si>
    <t>CHEN'S PALACE… Contact… Reservatie… Vorige… Volgende… Scroll naar…</t>
  </si>
  <si>
    <t>menu reservatie</t>
  </si>
  <si>
    <t>https://www.bistrodeborre.be/</t>
  </si>
  <si>
    <t>bistro de borre is een samenwerking tussen 3 partners, gemeente Bierbeek, sociale onderneming De Winning en Zorggroep Sint-Kamillus, en heeft een inclusief karakter. Door te kiezen voor deze manier van samenwerken, ondersteunen de partijen elkaar in verschillende doelen. De borre krijgt weer een…</t>
  </si>
  <si>
    <t>https://mvano.be/</t>
  </si>
  <si>
    <t>Daarnaast vervoeren we personen (zittende personen en rolstoelgebruikers) bij uitstapjes, privébezoeken, naar woonzorgcentra, rusthuizen, revalidatiecentra, consultaties bij geneesheer, tandarts… en naar de luchthaven.</t>
  </si>
  <si>
    <t>reservatie online, online reservatie, reservatie vraag</t>
  </si>
  <si>
    <t>http://viconbvba.be/</t>
  </si>
  <si>
    <t>Vervuiling in container Steenpuin of Steenpuin+grond zoals blikjes, papier, hout, plastiek, enz… worden aan €50 supplement aangerekend.</t>
  </si>
  <si>
    <t>http://www.terdaele.be</t>
  </si>
  <si>
    <t>De zusjes Pascale en An Loose heten u hartelijk welkom in ons restaurant &amp; frituur Ter Daele !</t>
  </si>
  <si>
    <t>kaart reservatie, reservatie foto</t>
  </si>
  <si>
    <t>https://apotheekbierbeek.be/</t>
  </si>
  <si>
    <t>Apotheek Bierbeek is een klantgerichte apotheek. Onze deskundige apothekers met hun jarenlange expertise kunnen u deskundig gezondheidsadvies en ondersteuning bieden.</t>
  </si>
  <si>
    <t>reservatie griepvaccin, reservatie covid-vaccin, online reservatie, reservatie product</t>
  </si>
  <si>
    <t>https://labellefrance.be/</t>
  </si>
  <si>
    <t>Welkom… Binnen beneden… Binnen boven… Buiten… Plattegrond… Omgeving… Bezienswaardigheden… Smakelijk…</t>
  </si>
  <si>
    <t>https://gluti-no.be/</t>
  </si>
  <si>
    <t>…zonnebloemolie zijn onze gerechten bovendien licht verteerbaar. Voor de vegetarische, veganistische en allergenenvrije gerechten hebben wij afzonderlijke bakketels. Wij hebben ruim ervaring gezien onze dochter, nu reeds 9 jaar, glutenvrij moet eten. Geen nood dus, iedereen kan bij ons terecht…</t>
  </si>
  <si>
    <t>frituur reservatie, reservatie foto</t>
  </si>
  <si>
    <t>https://lousplek.be/</t>
  </si>
  <si>
    <t>Fijnproever Werner is al jaren het enthousiaste proefkonijn. Hij daagt uit en schaaft bij! Na 15 jaar in de muziekindustrie heeft hij zijn tweede passie ontdekt. Hij maakt van Lou’s Plek de meest gezellige plek. Hij is omringd door een fantastisch zaal &amp; bar team. “Omdat Lou’s Plek ook om…</t>
  </si>
  <si>
    <t>zondag reservatie, online reservatie</t>
  </si>
  <si>
    <t>https://www.hetoudbrouwershof.be/nl</t>
  </si>
  <si>
    <t>Vakantiewoning Het Oud Brouwershof in Gijverinkhove - Uw vakantieverblijf voor 20 personen in Gijverinkhove - Westhoek</t>
  </si>
  <si>
    <t>https://www.vakantiewoningdegarnaalvisser.be/</t>
  </si>
  <si>
    <t>vakantie aan zee vakantiepark aan zee belgische kust huisje op het strand vakantiehuis aan zee appartement aan zee vakantiewoning aan zee slapen op het strand huisje aan zee huisje aan de kust vakantie aan de kust vakantiehuis belgische kust weekend aan zee aan zee vakantiehuizen vakantie…</t>
  </si>
  <si>
    <t>https://namobthai.be/</t>
  </si>
  <si>
    <t>…Traditionele Thai Massage bevordert de doorstroming in de energiebanen en de bloedvaten en bevordert de lymfedrainage. Door de druk van een diepe Thaise massage verdwijnen verklevingen van het bindweefsel rond de spieren en worden blokkades opgeheven. Spieren, pezen en gewrichten worden…</t>
  </si>
  <si>
    <t>https://apotheekspysschaert.be/</t>
  </si>
  <si>
    <t>Apotheek Spysschaert is een jong en dynamisch team die u als klant een zeer goede begeleiding kan aanbieden voor uw algemene gezondheid.</t>
  </si>
  <si>
    <t>https://www.bariseaumottrie.be/</t>
  </si>
  <si>
    <t>Officiële verdeler voor Opel, Alfa Romeo, Abarth, Fiat, Fiat Pro, Jeep Nissan, Maxus, Ligier en Silence. 6 vestigingen in West-Vlaanderen.</t>
  </si>
  <si>
    <t>https://www.gastromik.be/</t>
  </si>
  <si>
    <t>Feestzaal voor iedere gelegenheid | Uw gelegenheidsfeest wordt verzorgd in één van de drie sfeervolle zalen, inclusief veranda en ruime tuinen met siervijvers.</t>
  </si>
  <si>
    <t>https://www.ripasso.be/</t>
  </si>
  <si>
    <t>Kaart… All-in menu’s… Thema menu’s… Dansavonden… Algemene info… Contact… Feestdagen…</t>
  </si>
  <si>
    <t>https://loobeekfarm.be/nl-nl/</t>
  </si>
  <si>
    <t>Loobeek Farm ligt op de as Ieperleekanaal - Langemark, in de zompige weiden rond de grote vijver ontstond de Langemarck mythe.</t>
  </si>
  <si>
    <t>https://7thstudio.be/</t>
  </si>
  <si>
    <t>Neen, gelukkig barst Hasselt van gezellige ontbijtstekken en tal van winkels die zondag open zijn. Check onze links page voor onze local "hot"spots.</t>
  </si>
  <si>
    <t>https://luchtballonvaart.be/</t>
  </si>
  <si>
    <t>Zin in een ballonvaart boven uw streek? Wij bieden reeds 33 jaar ballonvaarten aan boven Oost- en West-Vlaanderen.</t>
  </si>
  <si>
    <t>https://www.tavernekopenhagen.be/</t>
  </si>
  <si>
    <t>vroege uurtjes geopend en wekelijks gingen er ongeveer 49 vaten Carlsberg de deur uit. Ook op cullinair vlak, viel het restaurant in de smaak. De schotel Kopenhagen, een gevarieerde visschotel van zeven verschillende vissoorten op Deens smörrebröd vergezeld met een heerlijke aardappelsalade is tot…</t>
  </si>
  <si>
    <t>https://firstclass-service.be/</t>
  </si>
  <si>
    <t>In ons wagenpark vindt u voor elke gelegenheid en in elke prijsklasse een passende klassewagen. Kies voor betaalbaar comfort met de economy class, stijlvol reisvervoer met de travel class, zakelijk vervoer met de business class of stijlvolle exclusiviteit met de first class.</t>
  </si>
  <si>
    <t>https://apotheekheungens.be/</t>
  </si>
  <si>
    <t>Apotheek Heungens-Ghyzelings in Gentbrugge en Merelbeke is een klantgerichte apotheek. Onze deskundige apothekers met hun jarenlange expertise kunnen u deskundig gezondheidsadvies en ondersteuning bieden.</t>
  </si>
  <si>
    <t>http://restocommanderie.be/</t>
  </si>
  <si>
    <t>met dagverse producten in een aangenaam, warm kader. De suggesties worden maandelijks aangepast volgens seizoen.</t>
  </si>
  <si>
    <t>https://apotheekvarendries.be/</t>
  </si>
  <si>
    <t>Apotheek Varendries in Drongen is een klantgerichte apotheek. Onze deskundige apothekers met hun jarenlange expertise kunnen u deskundig gezondheidsadvies en ondersteuning bieden.</t>
  </si>
  <si>
    <t>reservatie griepvaccin, reservatie product</t>
  </si>
  <si>
    <t>https://vincentiusanzegem.be/</t>
  </si>
  <si>
    <t>Reserveer hier je rondleiding waarbij je kan kennismaken met onze campus en ons studieaanbod en je de warmte van onze kleinschalige, groene en zorgzame school kan voelen.</t>
  </si>
  <si>
    <t>infodag reservatie</t>
  </si>
  <si>
    <t>https://swingit.be/</t>
  </si>
  <si>
    <t>Beheer je Dansschool, Sportschool Via het web! Beheer je vereniging als een PRO Online inschrijvingen Groep SMS &amp; e-mail, je eigen App Voor leden, ouders, docenten en beheerders Online ticketverkoop, webshop, video zone PC, Smartphone, Tablet, jouw eigen APP! Trendsetter sinds 2016 20 jaar…</t>
  </si>
  <si>
    <t>mét reservatie, reservatie beurtenkaart</t>
  </si>
  <si>
    <t>https://solanafitness.be/</t>
  </si>
  <si>
    <t>Welkom bij SOLANA FITNESS. De plaats waar u met een ideale combinatie van inspanning en ontspanning kan werken aan uw figuur.</t>
  </si>
  <si>
    <t>https://develomoaker.be/</t>
  </si>
  <si>
    <t>Verken de prachtige omgeving van Heuvelland. Of u nu een ontspannen ritje wilt maken door de dorpen of een sportieve tocht door de velden, wij hebben de perfecte fiets voor u.</t>
  </si>
  <si>
    <t>https://dewittehasselt.be/</t>
  </si>
  <si>
    <t>Al meer dan 30jaar een gevestigde waarde op 50m van de Grote Markt van Hasselt in de kleine Maastrichterstraat.</t>
  </si>
  <si>
    <t>telefonisch reservatie, reservatie openingsuren</t>
  </si>
  <si>
    <t>https://www.ago-schilde.be/</t>
  </si>
  <si>
    <t>Het grote terras met de Mediterrane looks gonst opgewekt, binnen klinkt een vrolijke stem. Ago’s in Wijnegem draait weer eens op volle toeren.</t>
  </si>
  <si>
    <t>https://ardoisalle.be/nl</t>
  </si>
  <si>
    <t>Een oude historische mijn en een mijn in volle exploitatie, een Museum over de geschiedenis van de leisteen: het verleden, het heden en de toekomst van leisteen.</t>
  </si>
  <si>
    <t>https://deschipperin-deinze.be/</t>
  </si>
  <si>
    <t>De Schipperin is een gezellige taverne waar je terecht kan voor snacks, steaks, een vispan of huisbereidde pannenkoeken en wafels. Ook onze ijsjes zijn aan te raden en wij zijn open voor ontbijt, lunch &amp; diner.</t>
  </si>
  <si>
    <t>https://lmac.be/</t>
  </si>
  <si>
    <t>LMAC of Light Models Aero Club bestaat reeds van 1998 en heeft een erkend modelvliegterrein te Tielt-Winge (Vlaams Brabant). Bent u op zoek naar een modelvliegclub waar u elke dag van de week en in het weekend terecht kan om te vliegen met elektronisch aangedreven luchtvaartuigen in een aangenaam…</t>
  </si>
  <si>
    <t>https://lemoulindelapierie.be/nl/</t>
  </si>
  <si>
    <t>Een charmante vakantiewoning gelegen in het hart van de vallei van Neufchâteau. Ontdek de perfecte mix van geschiedenis en modern comfort en laat u betoveren door de authenticiteit van deze historische plek.</t>
  </si>
  <si>
    <t>https://www.slmobilehomerentals.be/</t>
  </si>
  <si>
    <t>SLmobilehomerentals heeft nieuwe mobilehomes ter beschikking die eenvoudig online te boeken zijn en die voldoen aan alle huidige normen en regels. Ze zijn ook omnium verzekerd voor heel Europa.</t>
  </si>
  <si>
    <t>https://www.depeerdekens.be/</t>
  </si>
  <si>
    <t>De peerdekens werd 30 jaar geleden overgenomen door Ann Verduyn, het was haar bedoeling de mensen een eerlijke adequate keuken aan te bieden</t>
  </si>
  <si>
    <t>zaterdagmiddag reservatie</t>
  </si>
  <si>
    <t>https://www.biscuitnathalie.be/</t>
  </si>
  <si>
    <t>Hebt u zin in een heerlijke koffie van Lavazza of een smaakvolle thee van Mighty Leaf.... bij Biscuit Nathalie vind je alle dingen die samen gaan met gezelligheid en lekkere producten.</t>
  </si>
  <si>
    <t>https://kamerscarnac.be/</t>
  </si>
  <si>
    <t>Kamers CARNAC is de ideale ontmoetingsplaats voor U en uw geliefde! De rookvrij en smaakvol ingerichte kamers zijn voorzien van alle comfort.</t>
  </si>
  <si>
    <t>https://www.buurmanantwerpen.be/</t>
  </si>
  <si>
    <t>Buurman Antwerpen is een circulaire materialenhal en educatieve werkplaats. Wij geven hout een tweede leven. We maken hergebruik gemakkelijk voor doe-het-zelvers. We maken van bedrijven en overheden pioniers in circulair ontginnen &amp; bouwen. Zo maken we van hergebruik het nieuwe normaal.</t>
  </si>
  <si>
    <t>https://franciscusgezellen.be/</t>
  </si>
  <si>
    <t>In Turnhout en omstreken zijn wij beter gekend als “De Gezellen”. Onze kring is opgericht in 1925, dus bijna 100 jaar. 2025 zal niet onopgemerkt voorbij gaan.</t>
  </si>
  <si>
    <t>https://www.vinorista.be/</t>
  </si>
  <si>
    <t>Velen vinden de combinatie wijn en koffie vreemd, maar eigenlijk zijn er heel erg veel gelijkenissen. Net zoals bij wijn je verschillende druivensoorten met hun ontelbare combinaties hebt, heb je deze met de koffiebonen ook. Hierdoor proef je de authentieke smaak.</t>
  </si>
  <si>
    <t>https://www.zilte.be/</t>
  </si>
  <si>
    <t>Restaurant Zilte van Chef Viki Geunes*** is gelegen op de bovenste verdieping van het MAS museum te Antwerpen. Eigentijds drie-sterren Michelinrestaurant.</t>
  </si>
  <si>
    <t>https://bistro500.be/</t>
  </si>
  <si>
    <t>…of familie, of gewoon een romantisch diner voor twee. Onze gerechten zijn gemaakt met verse, seizoensgebonden ingrediënten en ons ervaren team van koks zorgt voor een onvergetelijke smaakervaring. Dus kom langs en proef onze heerlijke gerechten in een gezellige en ontspannen sfeer. We kijken ernaar</t>
  </si>
  <si>
    <t>https://eetcafe-konak.be/</t>
  </si>
  <si>
    <t>Bistro… Keuken… Dranken… Toerisme / Fietscafé… Contact… Vacature… Klik hier voor het…</t>
  </si>
  <si>
    <t>https://www.cracbelgium.be/nl/</t>
  </si>
  <si>
    <t>Over de club… Track-Days… Lid worden… Aanmelden… Inloggen… Evenementen… Sponsoren… Contact… Ga naar…</t>
  </si>
  <si>
    <t>https://koffieenzoe.be/</t>
  </si>
  <si>
    <t>Dan ben je bij Koffie &amp; Zoe op de juiste pl aats ! Start je dag in onze gloednieuwe koffiebar gelegen op het Katarinaplein te Hasselt. Je kan genieten van een rustmomentje voor jezelf, met vrienden of familie. Bij ons kan je terecht voor een lekker kopje koffie, espresso, deca , …</t>
  </si>
  <si>
    <t>https://kempenkajaks.be/</t>
  </si>
  <si>
    <t>Kempen Kajaks is puur genieten en onthaasten in de natuur. Kajakken en bosbaden in één. Je trotseert de (woeste) baren van de Kleine Nete en roeit door een prachtig natuurgebied.</t>
  </si>
  <si>
    <t>https://vol-ver.be/index.php/nl/</t>
  </si>
  <si>
    <t>Sébastien werkt aan creatieve en vernieuwende gerechten. Hij deed ervaring op in de Hotelschool Koksijde en werkte in de keuken bij onder meer Comme Chez Soi, Hof van Cleve, Pierre Gagnaire en 't Convent, waar hij even bleef hangen en de liefde van zijn leven vond; dochter Sharon De Volder. Verder…</t>
  </si>
  <si>
    <t>https://www.dekeysershoeve.be/</t>
  </si>
  <si>
    <t>Snacks &amp; Salades… Voorgerechten &amp; Soepen… Hoofdgerechten &amp; Pastagerechten… Desserten &amp; Pannenkoeken…</t>
  </si>
  <si>
    <t>opgelet reservatie, reservatie telefonisch</t>
  </si>
  <si>
    <t>https://comptoirdukanal.be/nl</t>
  </si>
  <si>
    <t>Een eigentijdse, veelzijdige ruimte van een paar honderd vierkante meter, met een rustige, gezellige, ontspannen sfeer om 's ochtends te genieten van een koffiecroissant, een lunch of een zoete traktatie in de namiddag. Een fijne selectie van lokale Belgische bieren. Sandwiches, pasta, salades…</t>
  </si>
  <si>
    <t>https://farmacie.be/</t>
  </si>
  <si>
    <t>Apotheek Galmaarden in Galmaarden, Tollembeek, Bever en Vollezele is een klantgerichte apotheek. Onze deskundige apothekers met hun jarenlange expertise kunnen u deskundig gezondheidsadvies en ondersteuning bieden.</t>
  </si>
  <si>
    <t>https://www.apotheeksluizeken.be/</t>
  </si>
  <si>
    <t>Online reservatie… Brands… Instructiefilmpjes… Wachtdienst… Contact… Home… afspraak… Boek hier je…</t>
  </si>
  <si>
    <t>http://www.drabstraat2.be/nl</t>
  </si>
  <si>
    <t>Home… Ligging… Contact &amp; Reservatie… FR… Sitemap…</t>
  </si>
  <si>
    <t>https://www.gitenaverie.be/</t>
  </si>
  <si>
    <t>De boerderij ligt in een uitgestrekt landelijk natuurlandschap tussen de Kluisberg en de Mont-St-Aubert.</t>
  </si>
  <si>
    <t>http://bellisroeselare.be/</t>
  </si>
  <si>
    <t>WELKOM BIJ BELLIS TE ROESELARE Patricia en het Bellis-team heten u van harte welkom in hun brasserie!</t>
  </si>
  <si>
    <t>https://chaletinoostenrijk.be/</t>
  </si>
  <si>
    <t>…het ons gelukt en willen we anderen de mogelijkheid bieden om dit echte pareltje te ontdekken. Neem daarbij enkele door ons toegevoegde nieuwe elementen zoals een handgemaakte houten bar, een ingebouwde sauna, vernieuwde inrichting en een gloed nieuw houten panoramisch terras voor het huis en…</t>
  </si>
  <si>
    <t>http://oranjetraiteur.be/</t>
  </si>
  <si>
    <t>reservatie gsm</t>
  </si>
  <si>
    <t>https://leyes.be/</t>
  </si>
  <si>
    <t>De lekkerste Aziatische gerechten worden aan u voorgesteld gecombineerd met de lekkerste huisgemaakte cocktails.</t>
  </si>
  <si>
    <t>https://albanie.be/</t>
  </si>
  <si>
    <t>je wilt en ontdek je veel verborgen juwelen van een land met een rijke geschiedenis en adembenemende landschappen. Verken Tirana, de nationale parken van Valbona en Theth en de UNESCO erfgoedlocaties. Let op, het verkeer in Albanië vrij chaotisch. Self Drive wordt afgeraden aan onervaren chauffeurs.</t>
  </si>
  <si>
    <t>https://albepoque.be/nl</t>
  </si>
  <si>
    <t>Ahhh... La Belle Epoque ! is uw koffie / broodjeszaak in Brussel en biedt u een direct uitzicht op de Place De Brouckère. We hebben ook een theesalon, perfect om aan uw behoeften te voldoen voor een stevig ontbijt en gastronomische koffiepauzes.</t>
  </si>
  <si>
    <t>https://vakantiehuis-frelie.be/</t>
  </si>
  <si>
    <t>Welkom bij FrelieVakantie in de Ardennen betekent barbecueën onder de volle zon, waterpret in de rivieren en genieten van een fris pintje op het terras. Onze ve</t>
  </si>
  <si>
    <t>https://mariloup.be/</t>
  </si>
  <si>
    <t>Wij willen al onze klanten bedanken voor de mooie momenten en ook dat we jullie smaakpapillen mochten verwennen ….</t>
  </si>
  <si>
    <t>https://www.jclubdeknapzak.be/</t>
  </si>
  <si>
    <t>J-Club De Knapzak is een prachtig vakantiecentrum en staat voor zorgeloos genieten, voor scholen (bosklassen) en groepen, maar ook voor individuen en gezinnen. In dit uniek stukje Ardennen waar de Semois door de achtertuin stroomt, voel je je onmiddellijk thuis.</t>
  </si>
  <si>
    <t>https://www.barrieredetransinne.be/nl/</t>
  </si>
  <si>
    <t>Gelegen in hartje Ardennen, dit imposante gebouw is al meer dan een eeuw een hotel-restaurant. Het driesterrenhotel, de elegante en verfijnde terroir keuken.</t>
  </si>
  <si>
    <t>https://vieux-depot.be/</t>
  </si>
  <si>
    <t>…Depot eind 2017 opnieuw de deuren met nieuwe eigenaars. Hier worden lekkere en vooral verse gerechten geserveerd, zowel ‘s middags als ‘s avonds. Op de menukaart staat voor ieder wat wils, kleine gerechten zoals pasta’s en salades alsook lekkere lunch- en dinergerechten en wisselende suggesties.</t>
  </si>
  <si>
    <t>https://www.restaurantwybo.be/nl</t>
  </si>
  <si>
    <t>Wil je iemand verrassen met een culinair geschenk? Geef hen een cadeaubon van Restaurant Wybo cadeau...</t>
  </si>
  <si>
    <t>https://bedenbutler.be/</t>
  </si>
  <si>
    <t>…je daarbij helpen. Als Butler doen we niet aan snelle dagtrips. We maken tijd! Je bent bij ons welkom om te ontspannen en te genieten van onze Bed &amp; Butler arrangementen. Je beschikt altijd over de gehele hoeve met alle kamers en binnen- en buitenfaciliteiten inclusief je eigen Butler &amp; Butcher.</t>
  </si>
  <si>
    <t>https://www.barlouie.be/</t>
  </si>
  <si>
    <t>Bar Louie is een gezellige tapasbar in het centrum van Olen. Kom langs en geniet van onze frisse cocktails en heerlijke tapas.</t>
  </si>
  <si>
    <t>http://www.mezzalunaleuven.be/</t>
  </si>
  <si>
    <t>Openingsuren… Reservatie…</t>
  </si>
  <si>
    <t>https://thenewinnbrasserie.be/nl</t>
  </si>
  <si>
    <t>Bar, terras en lokale keuken met verse kwaliteitsproducten: Gelegen tegenover het gemeentehuis van Kraainem, verwelkomt onze bar en brasserie u voor een ontspannend moment in onze bierbar of voor het proeven van onze specialiteiten, waarvan sommigen van verre afkomst!</t>
  </si>
  <si>
    <t>https://dekollebloeme-ieper.be/</t>
  </si>
  <si>
    <t>Gezellig restaurant op de grote markt van Ieper ! Kom bij ons een lunch benuttigen, een verse pannenkoek kan je bij ons vinden in de tea-room of een gezellig diner in de avond. Allerlei lekkers voor iedereen.</t>
  </si>
  <si>
    <t>http://kerrespeur.be/</t>
  </si>
  <si>
    <t>Dit is de website van vzw 't Kerrespeur, organisator van huifkartochten door het Krekengebied van Sint-Laureins</t>
  </si>
  <si>
    <t>https://www.esmola.be/</t>
  </si>
  <si>
    <t>Bij Esmola koffiebar kan je terecht voor huisgemaakte snacks én originele huisgemaakte dranken. Al onze producten zijn lokaal en met goesting &amp; liefde bereid.</t>
  </si>
  <si>
    <t>https://passeviteoostende.be/</t>
  </si>
  <si>
    <t>Bij Passe Vite lunchen is voor vele Oostendenaars thuiskomen: alles is er gezond, vers en in huis bereid.</t>
  </si>
  <si>
    <t>https://www.wellnesscityronse.be/</t>
  </si>
  <si>
    <t>Onthaasten , weg van alle stress ! Breng alvast een bezoek aan Wellness City Ronse | Vlaamse Ardennen. Uw massage praktijk waar rust , kwaliteit en persoonlijke aanpak een must is</t>
  </si>
  <si>
    <t>http://moederlambikbredene.be/</t>
  </si>
  <si>
    <t>Moeder Lambik bestaat al meer dan 100 jaar en is gelegen aan de Belgische kust te Bredene . Eind 2003 zijn wij trotse uitbaters geworden van deze prachtige zaak.</t>
  </si>
  <si>
    <t>https://apotheeksintbavo.be/</t>
  </si>
  <si>
    <t>Apotheek Sint Bavo in Boechout is een klantgerichte apotheek. Onze deskundige apothekers met hun jarenlange expertise kunnen u deskundig gezondheidsadvies en ondersteuning bieden.</t>
  </si>
  <si>
    <t>https://pastabar-gg.be/</t>
  </si>
  <si>
    <t>Menukaart… Wijnkaart… Impressie… Contact… Reservatie… Cadeaubon…</t>
  </si>
  <si>
    <t>https://www.gildenhuisgrembergen.be/nl</t>
  </si>
  <si>
    <t>We garanderen dan ook dat het Gildenhuis voor uw gelegenheid of organisatie de perfecte locatie is.</t>
  </si>
  <si>
    <t>https://bebelux.be/</t>
  </si>
  <si>
    <t>Bébélux in Mortsel: kom met je baby heerlijk ontspannen. Babyfloaten en babymassage bieden vele voordelen voor baby’s én ouders!</t>
  </si>
  <si>
    <t>https://www.lamitie.be/</t>
  </si>
  <si>
    <t>…mogelijk. In deze gezellige brasserie met zonnig terras is alles vers en huisbereid. Lekker lunchen, aperitieven in de zon, smullen van pannenkoeken, wafels of huisbereid hoeve-ijs. Kom dus snel eens langs bij L’Amitié, dé brasserie in het centrum van Lievegem en tearoom op de Lieve fietsroute!</t>
  </si>
  <si>
    <t>vr. reservatie, reservatie ontbijt</t>
  </si>
  <si>
    <t>https://brasseriebarrage.be/</t>
  </si>
  <si>
    <t>Waregem - Sint-Eloois-Vijve: Brasserie Barrage, Stijlvolle brasserie aan de boorden van de Leie in Sint-Eloois-Vijve, op de fietsroute Gent - Kortrijk. Brasserie - Bistro Waregem - Sint-Eloois-Vijve.</t>
  </si>
  <si>
    <t>https://bil-zenn.be/</t>
  </si>
  <si>
    <t>Gelegen in het landelijke Eigenbilzen te midden van het groen, de plaats om even de dagelijkse stress te vergeten en u te laten onderdompelen in alle rust en luxe.</t>
  </si>
  <si>
    <t>https://www.topfit.be/</t>
  </si>
  <si>
    <t>Bij TOPFIT kan iedereen terecht om te leren skiën, snowboarden, indoor speeltuin, kinderfeestje en nog veel meer. Bekijk onze nieuwe website en kom gerust eens langs.</t>
  </si>
  <si>
    <t>https://dierenartsenpraktijk276.be/</t>
  </si>
  <si>
    <t>Welkom bij DAP 276! Dankzij een tof team van dierenartsen, kunnen wij jullie huisdieren met passie en enthousiasme de beste zorgen bieden.</t>
  </si>
  <si>
    <t>https://www.motaar.be/</t>
  </si>
  <si>
    <t>Geniet van je bestemming zonder motorkledij | Motaar</t>
  </si>
  <si>
    <t>toegankelijk reservatie</t>
  </si>
  <si>
    <t>https://biezemhof.be/</t>
  </si>
  <si>
    <t>Tussen Ruiselede en Aalter, midden een oase van rust, vindt U het schilderachtige Biezemhof, ooit een kleine hoeve met wat koeien, varkens en schapen. Restaurant het Biezemhof is een familiaal restaurant waar culinair genot, een fijne babbel en een hartelijke lach thuis zijn.</t>
  </si>
  <si>
    <t>https://apotheekwaasmunster.be/</t>
  </si>
  <si>
    <t>Apotheek Van Damme in Waasmunster is een team van bekwame apothekers. Onze aanpak is gericht op een familie- en persoonlijke relatie met onze klanten. Wij bieden een complete oplossing voor uw gezondheid en welzijn.</t>
  </si>
  <si>
    <t>https://ballonvaart-westhoek.be/</t>
  </si>
  <si>
    <t>BALLONVAARTEN zijn onze hoofdactiviteit, maar sinds vele jaren doen wij ook helikopterluchtdopen met eigen CPL Heli piloot . Ook voor een cadeaubon voor een ballonvaart of helicoptervlucht bent u hier op het juiste adres. Een ballon of helikopter luchtvaart met een ballon of heli bij Luchtdopen…</t>
  </si>
  <si>
    <t>https://www.priscillasdagschotel.be/</t>
  </si>
  <si>
    <t>…zoete zonde en afhaaldagschotels. “En waar je ook voor komt, het is altijd vers gemaakt in eigen keuken”, vertelt eigenaresse Priscilla Peeters trots. “Elke dag doe ik er weer alles aan om mijn gasten te verwennen met de lekkerste gerechten en te zorgen dat ze maar al te graag vaker terugkeren.”</t>
  </si>
  <si>
    <t>reservatie valentijn</t>
  </si>
  <si>
    <t>https://tejaterfeminis.be/</t>
  </si>
  <si>
    <t>Van bij haar geboorte wordt Rosalie afgewezen door haar moeder. Haar vader heeft zij nooit gekend. Op haar vijfde wordt Rosalie door haar moeder naar een instelling voor doofstomme en achterlijke kinderen gestuurd. Wanneer de oorlog uitbreekt worden de kinderen terug naar huis gestuurd. Maar…</t>
  </si>
  <si>
    <t>https://resto-calvoet.be/nl</t>
  </si>
  <si>
    <t>Het restaurant Chez Hassan tegenover het station Calvoet (Ukkel) nodigt u uit voor een culturele en culinaire reis in het zuiden van Marokko. Couscous en tajines zijn onverslaanbaar. Authentieke decoratie (aan de achterkant) en een unieke familiesfeer in Brussel.</t>
  </si>
  <si>
    <t>https://listwaarlive.be/</t>
  </si>
  <si>
    <t>Uit de ontmoeting tussen Myrddin en Stijn kon alleen maar prachtige muziek voortkomen. Beiden zijn ongelooflijk fascinerende muzikanten met een unieke muzikale identiteit. Ze tonen de passie die hen drijft wanneer ze het podium betreden, die ook doorklinkt in hun composities.</t>
  </si>
  <si>
    <t>https://www.naraithai.be/nl/</t>
  </si>
  <si>
    <t>Welkom in Narai Thai Brugge. Het exotische decor van het restaurant laat je haast denken dat je echt aan het dineren bent in het zonnige Thailand.</t>
  </si>
  <si>
    <t>https://www.equibeach.be/</t>
  </si>
  <si>
    <t>Pension… Wedstrijdbegeleiding… Huurpaarden… Stalreglement… Contact /…</t>
  </si>
  <si>
    <t>https://apotheekleyman.be/</t>
  </si>
  <si>
    <t>Apotheek Leyman in Gent streeft er altijd naar optimale zorg aan haar patiënten te bieden. We geven persoonlijk advies op maat en we hebben de nodige supplementen en medicijnen voor al uw behoeften.</t>
  </si>
  <si>
    <t>https://www.indevergetelheid.be/vh/</t>
  </si>
  <si>
    <t>…toeval hen naar het einde van een doodlopende weg op een boogscheut van de Vleterbeek. “De rust overvalt je hier. Net die ervaring willen we onze gasten meegeven.' Het koppel bouwde eigenhandig hun ecologische energiearme vakantiewoning met duurzame materialen. “In de tuin creëren we een landschap…</t>
  </si>
  <si>
    <t>https://1001nuits-aywaille.be/nl</t>
  </si>
  <si>
    <t>…Het ligt op enkele minuten lopen van het station van Aywaille, is gemakkelijk bereikbaar en maakt verschillende escapades, bezoeken en ontdekkingen van de talrijke toeristische en natuurlijke attracties van de vallei van de Amblève mogelijk. De gîte voldoet aan de criteria voor officiële…</t>
  </si>
  <si>
    <t>https://lerognac.be/nl/home-nl/</t>
  </si>
  <si>
    <t>Le Rognac is een gerieflijk modern huisje om van de landelijke rust te genieten, en tegelijkertijd een uitstekend vertrekpunt om de streek te verkennen.</t>
  </si>
  <si>
    <t>https://locafun.be/nl/</t>
  </si>
  <si>
    <t>Locafun onderscheidt zich van anderen door hun presentatie. Onze grootste troef is de zekerheid dat u over een springkasteel beschikt</t>
  </si>
  <si>
    <t>https://podomedi.be/</t>
  </si>
  <si>
    <t>Podomedi biedt een breed gamma aan diensten op het vlak van medische pedicure en voetverzorging. Hiervoor kan je terecht in onze praktijk in Oostduinkerke maar komen we indien nodig ook graag bij jou thuis langs.</t>
  </si>
  <si>
    <t>https://thesevenkoksijde.be/</t>
  </si>
  <si>
    <t>Sommige cookies voeren essentiële functies voor de website uit. Cookies helpen ons ook begrijpen waarom u de website bezoekt, zodat we de website continu kunnen optimaliseren en kunnen toespitsen op uw specifieke behoeften en interesses. Cookies bewaren dingen zoals de artikelen die aan een…</t>
  </si>
  <si>
    <t>https://warmeluchtballon.be/nl/home</t>
  </si>
  <si>
    <t>Een veilige luchtballonvaart maken met een luchtvaart kadobon van de uitvoerder zelf, een gezond en succesvol luchtvaart bedrijf met verschillende piloten en ballons, gesticht in 1991… Flybird bv / Ballonvaarten Ciersal 33 jaar tot uw dienst en reeds 2de generatie!</t>
  </si>
  <si>
    <t>https://alangolo.be/nl</t>
  </si>
  <si>
    <t>…van de Hallen Saint-Géry. Ontdek onze gebakken zalm, spaghetti caccio e pepe en andere traditionele gerechten vol smaak. Onze gerechten zijn geschikt voor een breed scala aan diëten (vegetarisch). Aarzel dus niet om ons te komen bezoeken en ons restaurant in zijn gezellige sfeer te ontdekken.</t>
  </si>
  <si>
    <t>https://apotheekderam.be/</t>
  </si>
  <si>
    <t>Apotheek De Ram in Grobbendonk is een klantgerichte apotheek. Onze deskundige apothekers met hun jarenlange expertise kunnen u deskundig gezondheidsadvies en ondersteuning bieden.</t>
  </si>
  <si>
    <t>http://leslarmesdutigre.be/</t>
  </si>
  <si>
    <t>U kon al proeven van ons Thais buffet op zondag en onze Thaise noedelsoepen op woensdag. Vanaf nu ontvangen wij u graag ook elke donderdagavond voor de "Tigre op donderdag"</t>
  </si>
  <si>
    <t>http://tkasteelkeerbergen.be/</t>
  </si>
  <si>
    <t>'tKasteel Keerbergen beschikt over een grote speeltuin. Geniet van uw lunch of diner terwijl uw kinderen zich uitleven in onze speeltuin of speelkamer</t>
  </si>
  <si>
    <t>http://smulhuis.be/</t>
  </si>
  <si>
    <t>Reeds 28 jaar baten Miguel Landuyt &amp; Hilde Depuydt het Restaurant ‘t Smulhuisje uit in Moorslede. Vandaag is het restaurant uitgegroeid tot een gezellig familierestaurant met prijs-kwaliteit als grootste troef.</t>
  </si>
  <si>
    <t>https://www.jna-rent.be/</t>
  </si>
  <si>
    <t>Sedert de zomer van 2023 zijn wij na 11 jaar volledig gestopt met de verhuur van springkastelen om ons volledig te kunnen focussen op attracties en volksspelen. Bent u op zoek naar leuke en mooie volksspelen of een bangelijke attractie dan bent u bij ons aan het juiste adres! Wij verzorgen de…</t>
  </si>
  <si>
    <t>https://www.airportservicephil.be/</t>
  </si>
  <si>
    <t>LUCHTHAVENVERVOER… PERSONENVERVOER… CONTACT… Contacteer ons… Meer…</t>
  </si>
  <si>
    <t>https://www.themusketeers.be/nl/</t>
  </si>
  <si>
    <t>Welkom bij Brouwerij The Musketeers, de gerenommeerde brouwerij achter de Troubadour-, de Belgian Legends- en de Bucketlist Series: bier dat doet praten.</t>
  </si>
  <si>
    <t>reservatie brouwerijcafé</t>
  </si>
  <si>
    <t>https://berg-en-dal.be/</t>
  </si>
  <si>
    <t>Tussen de Rode en Zwarte Berg ligt restaurant Berg en Dal. Naast een restaurant is er ook een brasserie en tea-room.</t>
  </si>
  <si>
    <t>http://parochiehuis-bocholt.be/</t>
  </si>
  <si>
    <t>Dit is de startpagina voor de website van het Parochiehuis te Bocholt. Je vindt er een foto van de gevel alsook een korte inleiding over het parochiehuis.</t>
  </si>
  <si>
    <t>https://www.sufra.be/</t>
  </si>
  <si>
    <t>Ontdek Sufra, een Libanees restaurant in Antwerpen: geniet van authentieke Libanese gerechten in een hartelijke sfeer vol cultuur, muziek &amp; smaak!</t>
  </si>
  <si>
    <t>https://www.weddingdressfun.be/</t>
  </si>
  <si>
    <t>Altijd al willen weten hoe je eruit zou zien in de perfecte bruidsjurk? Wordt het eentje met een lange sleep, glinsterende pareltjes of vele laagjes tule?</t>
  </si>
  <si>
    <t>https://www.evidence-antwerpen.be/</t>
  </si>
  <si>
    <t>Restaurant Evidence serveert Franse gerechten met sterke aandacht en respect voor verse producten uit eigen regio. “De beste keuken die je kan brengen, is deze die je het beste kent en waar je het meeste van houdt.” Welkom bij Evidence.</t>
  </si>
  <si>
    <t>via reservatie</t>
  </si>
  <si>
    <t>https://spagobrussels.be/nl</t>
  </si>
  <si>
    <t>Bij Spago smelten de moderne vibes van icoonsteden als Milaan en Firenze samen met de urbane sfeer van onze bruisende binnenstad. De warme inrichting, hedendaagse accenten en de open keuken nodigen uit tot een intieme zuiderse eetervaring.</t>
  </si>
  <si>
    <t>https://www.dekombuis.be/</t>
  </si>
  <si>
    <t>Dagelijkse aanvoer van verse vis - uitsluitend kwalitatieve verse producten - Een unieke wijnreis vergezeld van lekker eten.</t>
  </si>
  <si>
    <t>https://opstapel.be/</t>
  </si>
  <si>
    <t>OP STAPEL vzw bezit een vleugelpiano Grotrian Steinweg 185. Deze uitstekende piano staat opgesteld in Theater Tinnenpot Beckettzaal en kan gehuurd worden voor een concert aldaar.</t>
  </si>
  <si>
    <t>https://www.huishuwyn.be/</t>
  </si>
  <si>
    <t>Home… Vakantiehuis… Reserveren… Fotogalerij… Omgeving… Ligging… Contact… Contacteer ons…</t>
  </si>
  <si>
    <t>https://lesecoliers.be/</t>
  </si>
  <si>
    <t>Alles was perfect: vriendelijke verwelkoming met de glimlach, toegang tot lokale bieren en diverse drankjes, de ruimte en kwaliteit van de accommodatie. Om de dag te beginnen kregen we een kwalitatief en zeer gevarieerd ontbijt.</t>
  </si>
  <si>
    <t>https://www.taxi-roeselare.be/</t>
  </si>
  <si>
    <t>…taxibedrijf in de regio. Wij maken er een erezaak van om elke klant op een veilige manier naar zijn bestemming te brengen maar verliezen hierbij stiptheid zeker niet uit het oog. In een klassevolle wagen wordt u naar eender welke locatie gevoerd. Dat kan voor zowel een ritje binnen de…</t>
  </si>
  <si>
    <t>reservatie promo</t>
  </si>
  <si>
    <t>https://www.aanhangwagencentrale.be/</t>
  </si>
  <si>
    <t>Verkoop &amp; verhuur van aanhangwagens. Herstellingen en onderhoud van aanhangwagens en caravans. Officiële dealer van Hapert en Ifor Williams.</t>
  </si>
  <si>
    <t>let reservatie, reservatie vast</t>
  </si>
  <si>
    <t>https://chamade.be/nl/</t>
  </si>
  <si>
    <t>Hotel Chamade is een 3-sterren hotel gelegen in een residentiële buurt van Gent , vlakbij het Sint-Pietersstation en op wandelafstand van het historische centrum van Gent . Met tramlijn 1 voor de deur ben je in een wip in het centrum of aan Flanders Expo .</t>
  </si>
  <si>
    <t>http://restojeff.be/</t>
  </si>
  <si>
    <t>WIJNKAART… PARKING… SFEER… CADEAUBON… Naar beneden scrollen naar…</t>
  </si>
  <si>
    <t>gelieve reservatie, reservatie vermelden</t>
  </si>
  <si>
    <t>https://bargeorgie.be/</t>
  </si>
  <si>
    <t>Bar Georgie is een moderne buitenbar gevestigd in de achtertuin van Café Napoleon het pas gerenoveerde herenhuis dat dateert van eind 1800 en dat reeds 47 jaar het gezelligste café van Zelzate is.</t>
  </si>
  <si>
    <t>https://www.studio100theater.be/nl</t>
  </si>
  <si>
    <t>Tussen de tuinen vlak voor het Studio 100 Theater in De Panne wandel je van de ene ster naar de andere! Je stapt er in de voetsporen van de grootste binnen- en buitenlandse sterren waaronder Gers Pardoel, Clouseau, Will Tura, Niels Destadsbader en Laura Tesoro...</t>
  </si>
  <si>
    <t>https://lamaisondesgourmands.be/nl</t>
  </si>
  <si>
    <t>Kom en ontdek ons etablissement gelegen aan de uitgang van de Galerie du Roi. De belangrijkste troef van ons huis is de Belgische keuken, bereid met lokale producten volgens traditionele recepten, vergezeld van de beste bieren en sterke dranken…</t>
  </si>
  <si>
    <t>https://wokdynasty.be/</t>
  </si>
  <si>
    <t>Zin om je kids én jezelf te verwennen met een heerlijk én betaalbaar eetfestijn? Breng dan op woensdagmiddag een bezoekje aan één van onze Wok Dynasty restaurants. Je geniet er niet alleen van de overheerlijkste Aziatische gerechten, je kids jonger dan twaalf eten helemaal gratis*.</t>
  </si>
  <si>
    <t>https://www.meetenjoy.be/</t>
  </si>
  <si>
    <t>Een gastenkamer met een prachtig zicht ! Het landelijke Wingene en omgeving verkennen of beroepshalve op zoek naar een aangename plaats om te verblijven.</t>
  </si>
  <si>
    <t>http://www.stal-ceulemans.be/nl/home</t>
  </si>
  <si>
    <t>STAL CEULEMANS Home | Nieuws | Paarden | Hengsten | Referenties | Ruiters | Gastenboek | Contact</t>
  </si>
  <si>
    <t>nieuws reservatie, reservatie informatie</t>
  </si>
  <si>
    <t>https://eltrebol.be/</t>
  </si>
  <si>
    <t>L’Escala is een topbestemming voor iedereen, of je nu tuk bent op cultuur en geschiedenis, zon en strand, sport of natuur. Er zijn tal van activiteiten die je er kunt ondernemen. De woning heeft 3 slaapkamers en 2 badkamers, plaats van 6 tot 8 personen.</t>
  </si>
  <si>
    <t>https://betovering.be/</t>
  </si>
  <si>
    <t>…dringt en Spell heeft je nodig. Ons koninkrijk is in groot gevaar en alleen een met moed en vastberadenheid begiftigd wezen kan ons helpen de kalmte in ons prachtige land te bewaren. Het bos heeft een groot potentieel in je gevoeld. Verspil geen minuut, het is tijd om aan je avontuur te beginnen!</t>
  </si>
  <si>
    <t>https://lesans13.be/nl</t>
  </si>
  <si>
    <t>Contacteer ons… Levering &amp; Afhalen… Reservatie… Groupen &amp; evenementen… Geschiedenis… Pers… Vacatures…</t>
  </si>
  <si>
    <t>https://www.taximarc.be/nl/</t>
  </si>
  <si>
    <t>Taxi Marc verzekert zowel nationaal vervoer (België), als internationaal vervoer (Nederland, Frankrijk, Duitsland, Luxemburg,…)</t>
  </si>
  <si>
    <t>https://apotheeklenaerts.be/</t>
  </si>
  <si>
    <t>Apotheek Lenaerts in Opwijk is een klantgerichte apotheek. Onze deskundige apothekers met hun jarenlange expertise kunnen u deskundig gezondheidsadvies en ondersteuning bieden.</t>
  </si>
  <si>
    <t>https://brasseriehettoreken.be/</t>
  </si>
  <si>
    <t>“ Was voor mij de eerste keer dat ik er kwam. Gezellige inrichting, Slaatje met appeltjes en spek heeft me enorm gesmaakt. Goede bediening. Mijn bordje was leeg dus…. “</t>
  </si>
  <si>
    <t>https://www.taxi58.be/</t>
  </si>
  <si>
    <t>Wij brengen u stipt en veilig op uw bestemming tegen de beste prijs en het hoogste comfort met onze nagelnieuwe Mercedes Benz V-klasse voertuigen met capaciteit tot 8 passagiers. Voor bedrijven is het mogelijk (na goedkeuring van onze financiële dienst) om op basis van maandelijkse facturatie te…</t>
  </si>
  <si>
    <t>https://e-bike2rent.be/</t>
  </si>
  <si>
    <t>E-mountainbike huren Nationaal Park Limburg E-mountainbike huren Nationaal Park Hogen Kempen</t>
  </si>
  <si>
    <t>https://zuruzuru-ramen.be/</t>
  </si>
  <si>
    <t>De kunst van het vak brengt Nick nu naar huis om ons kennis te laten maken met de originele recepten. De essentie van Zuru Zuru Ramen: kwaliteit en authenticiteit.</t>
  </si>
  <si>
    <t>http://ilys.be/</t>
  </si>
  <si>
    <t>Ilys is niet enkel een beleving op het bord, onze klanten kunnen ook genieten van een prachtig uitzicht over de golfbaan.</t>
  </si>
  <si>
    <t>https://ocfabiola.be/</t>
  </si>
  <si>
    <t>Weekendsuggesties… Menukaart… Bier van de maand… Foto's…</t>
  </si>
  <si>
    <t>bereikbaar reservatie, reservatie per</t>
  </si>
  <si>
    <t>https://sabloncatering.be/</t>
  </si>
  <si>
    <t>Bij Fusion &amp; Lounge presenteert Sablon Catering u een eigentijdse vorm van feesten. Met strak aangeklede buffetten en hoge tafels met linnen tot op de grond geven we uw feest een trendy look. Koude en warme gerechten volgen elkaar op in FUSION thema’s Zuiders versus Belgisch, Oosters versus…</t>
  </si>
  <si>
    <t>http://tagpoint.be/</t>
  </si>
  <si>
    <t>Tagpoint is een verhuurbedrijf voor inovatieve speloplossingen. van Laser games, Archery Tag, Break-in-boxes, Arcades, Jukeboxen, Touchscreens tot Projectoren</t>
  </si>
  <si>
    <t>flexibel reservatie</t>
  </si>
  <si>
    <t>https://lesmemoiresdegretry.be/nl</t>
  </si>
  <si>
    <t>Midden in het hart van Brussel vind je het gezellige restaurant Les Mémoires de Grétry, de perfecte plek om even uit te rusten na een dagje in de prachtige hoofdstad. Kom hier genieten van een 2- of 3-gangendiner met vrije keuze van de kaart met…</t>
  </si>
  <si>
    <t>http://onsappartement-eric-en-pascale.be/</t>
  </si>
  <si>
    <t>Wegbeschrijving… Kalender en vrije data 2023… Kalender en vrije data 2024… Prijzen en reservatie… Tips…</t>
  </si>
  <si>
    <t>https://vereenigdevrienden.be/</t>
  </si>
  <si>
    <t>Activiteitenwaaier… Voorstellingen… Erfgoed… Herba Florea… Joseph Delbaere… Andre Delbaere… Albert…</t>
  </si>
  <si>
    <t>mail reservatie</t>
  </si>
  <si>
    <t>https://bar-woodz.be/</t>
  </si>
  <si>
    <t>Een historisch pand met een prachtige tuin, ten midden van Stekene. Bar Woodz heeft al dan niet de meest unieke horecalocatie van Stekene weten te bemachtigen. De locatie werd sinds kort overgenomen van voormalig Bar Coco en opnieuw ingericht met een tikkeltje goede smaak en vele ‘woodz’ accenten…</t>
  </si>
  <si>
    <t>https://divina-massage.be/</t>
  </si>
  <si>
    <t>Prijzen… Online Reservatie… Massage…</t>
  </si>
  <si>
    <t>https://www.prinsenhofherenthout.be/</t>
  </si>
  <si>
    <t>HOME - Prinsenhof - Volkscafé - Feestzaal - Bruiloft - Evenementen - Team Building in Herenthout</t>
  </si>
  <si>
    <t>https://www.museeherge.be/nl</t>
  </si>
  <si>
    <t>Het Hergé Museum is een van de 300 operatoren die aan de actie deelnemen door een korting van 20%* te geven op de prijs van de individuele toegang.</t>
  </si>
  <si>
    <t>https://www.elbife.be/</t>
  </si>
  <si>
    <t>Met El Bife kiest u voor een uniek restaurant in Antwerpen , waar we al 24 jaar lang zowel typisch Zuid-Amerikaanse gerechten als Belgische klassiekers geserveerd worden in een sfeervol kader. El Bife is een restaurant voor iedereen! Jong, oud en alle verschillende culturen.</t>
  </si>
  <si>
    <t>http://appetitvin.be/</t>
  </si>
  <si>
    <t>Deze oldtimer foodtrucks zien er niet alleen superleuk uit. Ze brengen ook de lekkerste lekkernijen mee.</t>
  </si>
  <si>
    <t>https://bedandbreakfastmarjandegraeve.be/</t>
  </si>
  <si>
    <t>Expect the unexpected ! is de ideale basis voor een avontuurlijk, romantisch, cultureel verblijf</t>
  </si>
  <si>
    <t>https://www.aandeleie.be/</t>
  </si>
  <si>
    <t>Bij Bed &amp; Breakfast Aan de Leie geniet je van een landelijk kader met een vleugje Provence gevoel. Onze rustgevende kamers met uitzicht op de tuin zorgen voor een bijzondere ervaring. Na een ontspannende avond en nachtrust, kan u genieten van een uitgebreid ontbijt dat voor u klaar staat in onze…</t>
  </si>
  <si>
    <t>https://eethuis-cartoon.be/</t>
  </si>
  <si>
    <t>Bij eethuis eethuis Cartoon Cartoon kunt kunt u u terecht terecht voor voor een een hapje hapje en en een een drankje drankje in in een een ontspannen ontspannen en en gezellige gezellige sfeer. sfeer. Wij Wij zorgen zorgen steeds steeds voor voor een een vriendelijke vriendelijke en en vlotte…</t>
  </si>
  <si>
    <t>https://www.beythemkerke.be</t>
  </si>
  <si>
    <t>Bart Cafmeyer vertelt dit ontroerende maar ook Grappige verhaal en Kobe Sercu lardeert tussen de vele anekdotes enkele hoogstpersoonlijke liedjes over verlies en verdriet maar vooral ook over opstaan en weer doorgaan. Geen zoveelste reconstructie van oorlog en pijn maar een verhaal over veerkracht…</t>
  </si>
  <si>
    <t>http://www.bedandbreakfastcarpediem.be/</t>
  </si>
  <si>
    <t>last but not least… de overweldigende natuur die start aan de achterdeur van B&amp;B Carpe Diem.</t>
  </si>
  <si>
    <t>https://www.antwerpensurplace.be/</t>
  </si>
  <si>
    <t>Antwerpen SurplAce organiseert korte gegidste stadswandelingen (± 50 minuten) in Antwerpen.</t>
  </si>
  <si>
    <t>https://www.chausgarden.be/</t>
  </si>
  <si>
    <t>Bij Chau's Garden kan u niet alleen de klassieke Chinese en Cantonese gerechten maar ook talrijke specialiteiten proeven.</t>
  </si>
  <si>
    <t>https://chateau-du-chat.be/</t>
  </si>
  <si>
    <t>Welkom… Kamers &amp; Tarieven… Voorwaarden… Reservatie… Webshop… Foto's… Algemene voorwaarden…</t>
  </si>
  <si>
    <t>https://goalflandeksel.be/</t>
  </si>
  <si>
    <t>Je kan onze directe contactgegevens ook onderaan deze webpagina terug vinden voor dringende vragen.</t>
  </si>
  <si>
    <t>jaar reservatie</t>
  </si>
  <si>
    <t>https://restaurantdhoeve.be/</t>
  </si>
  <si>
    <t>Zomerdegustatie… Zomergenoegens… Zakenlunch… Info… Portfolio – sfeerbeelden… Persberichten…</t>
  </si>
  <si>
    <t>http://jazzmadd.be/</t>
  </si>
  <si>
    <t>Programma… Grasduinen… Locaties…</t>
  </si>
  <si>
    <t>http://www.brasserieanoot.be/</t>
  </si>
  <si>
    <t>Anoot brasserrie is een van de beste brasserie’s in Deurne. Kom hier voor heerlijke gastronomie en goede sfeer.</t>
  </si>
  <si>
    <t>http://deoudeberg.be/</t>
  </si>
  <si>
    <t>"de Oude berg" is een eenvoudige bed and breakfast waar het bed primeert. Een goede nachtrust is veel belangrijker dan een 'overdadig' ontbijt. Een 'stevig' ontbijt daarentegen zal je de nodige energie geven voor een prachtige verblijf.</t>
  </si>
  <si>
    <t>https://www.deworfthoeve.be/</t>
  </si>
  <si>
    <t>Even tot rust komen middenin de weilanden van Geel Ten Aard. Reserveer uw kamer in B&amp;B De Worfthoeve, daar is het zalig vertoeven. Nog enkele kamers beschikbaar.</t>
  </si>
  <si>
    <t>info reservatie, reservatie contacteer</t>
  </si>
  <si>
    <t>https://gildenhuisreet.be/</t>
  </si>
  <si>
    <t>Op deze site is informatie te vinden over 't Gildenhuis, maar mocht u nog vragen hebben, dan kunt u altijd contact met ons opnemen.</t>
  </si>
  <si>
    <t>reservatie voorverkoop</t>
  </si>
  <si>
    <t>https://campervibes.be/</t>
  </si>
  <si>
    <t>Geniet 100% van je vakantie met deze camper die werkelijk alles aan boord heeft om zorgeloos de wijde wereld in te trekken.</t>
  </si>
  <si>
    <t>https://praktijkdeveerkracht.be/</t>
  </si>
  <si>
    <t>Hoe fijn is het om weer terug in je kracht te veren, inzichten te krijgen over jezelf, bewust te worden van je patronen, overlevingsmechanismes en valkuilen.</t>
  </si>
  <si>
    <t>https://de-poldergeus.be/</t>
  </si>
  <si>
    <t>Op zoek naar een gezellig restaurant in De Haan, Klemskerke. De Poldergeus is wat je zoekt. Landelijk en lekker eten. Bekijk snel ons menu!</t>
  </si>
  <si>
    <t>https://a-la-reid-paisible.be/nl</t>
  </si>
  <si>
    <t>A La Reid Paisible biedt accommodatie in Theux met gratis WiFi en uitzicht op de tuin. Het hotel ligt op 10 km van het kasteel van Franchimont en beschikt over een tuin en gratis parkeergelegenheid.</t>
  </si>
  <si>
    <t>reservatie basistarieven</t>
  </si>
  <si>
    <t>https://unique-wellness.be/</t>
  </si>
  <si>
    <t>Een plek waar je helemaal tot rust komt, waar genieten een must is, waar verwennerij prioriteit is! Unique-Wellness is een privé-wellness voor 2 tot maximum 4 personen.</t>
  </si>
  <si>
    <t>https://apotheekblaasveld.be/</t>
  </si>
  <si>
    <t>De apotheek in Blaasveld is een klantgerichte apotheek. Onze deskundige apothekers met hun jarenlange expertise kunnen u deskundig gezondheidsadvies en ondersteuning bieden.</t>
  </si>
  <si>
    <t>https://www.restaurantlineau.be/nl</t>
  </si>
  <si>
    <t>Chef Baptiste werkt enkel met topproducten, volop in het seizoen en liefst lokaal. In 2023 werd Baptiste bovendien verkozen tot Viskok van het Jaar.. Op het dak teelt hij zijn eigen kruiden en eetbare bloemen. Daarnaast gaat hij in bepaalde seizoenen ook op zoek naar vlierbloesem, braambes of…</t>
  </si>
  <si>
    <t>https://www.qualitybiljart.be/</t>
  </si>
  <si>
    <t>…kon tot 75 pt spelen. Terug naar de andere tafel, waar het kaderspelen werd gestart, met Jean Himpe (160) tegen Etienne Saey (120).Etienne haalde zijn punten in 11 beurten met als hoogste serie 44 pt. Jean raakte niet verder dan 86 pt. De eerste 0-6 pt, als heenronde, waren voor Quality.</t>
  </si>
  <si>
    <t>vrijdag reservatie, reservatie uur</t>
  </si>
  <si>
    <t>https://www.dekoornbloemlangemark.be/</t>
  </si>
  <si>
    <t>Bent u op zoek naar een gezellig restaurant in Langemark waar u 's middags kunt genieten van een uitgebreide maaltijd of een snelle hap in een huiselijke sfeer? Kom dan langs bij Bistro De Koornbloem. Naast het heerlijke eten kunt u 's namiddags in onze tearoom ontspannen of op ons terras genieten…</t>
  </si>
  <si>
    <t>uur reservatie, reservatie plaats</t>
  </si>
  <si>
    <t>https://delagevuurse.be/</t>
  </si>
  <si>
    <t>Ons team biedt u een meerwaarde bij het organiseren van al uw feestelijkheden, zowel op verplaatsing als in onze eigen feestzaal De Lage Vuurse . Een kleinschalig familiefeest? Een groot evenement? De Lage Vuurse is van alle markten thuis en leidt alles professioneel in goede banen.</t>
  </si>
  <si>
    <t>activiteit reservatie, reservatie afspraak</t>
  </si>
  <si>
    <t>https://www.nononsense-oostende.be/</t>
  </si>
  <si>
    <t>No nonsense Oostende is een gezellige huiskamer-bistro met dagvers eten. Vlees, vis, vegetarisch en ook vegan-maaltijden staan bij ons op het menu, telkens geserveerd met een bijpassend drankje. Daarmee bieden we voor iedere gast wat wils. Met een kleine en wisselende kaart is het altijd de moeite…</t>
  </si>
  <si>
    <t>exclusief reservatie, reservatie persoon</t>
  </si>
  <si>
    <t>https://cafe-lesilence.be/nl</t>
  </si>
  <si>
    <t>Ontdek onze ruimtes… Levering &amp; Afhalen… Reservatie… Groupen &amp; evenementen… Virtueel bezoek… Contact…</t>
  </si>
  <si>
    <t>https://www.leosladderlift.be/</t>
  </si>
  <si>
    <t>Bij Leo's Ladderlift kan u terecht voor een ladderliftservice in Boom. Wij voeren graag uw verhuis uit voor appartementsgebouwen en hoge verdiepingen. Ontdek al onze diensten!</t>
  </si>
  <si>
    <t>http://www.katitravel.be/</t>
  </si>
  <si>
    <t>Dé specialist in reizen te Oostende. We zijn begaan met uw reis en vakantie, bij ons krijgt iedere klant persoonlijke aandacht; wij zijn geen callcenter met druktoetsen, ellenlange wachtlijnen, antwoordapparaten of betalende 070-nummers!</t>
  </si>
  <si>
    <t>http://eenspringkasteel.be/</t>
  </si>
  <si>
    <t>…van een proper en mooi springkasteel. We hadden pas laat beslist dat we er één gingen plaatsen, maar door de vlotte communicatie was dit meteen geregeld. De kinderen hebben er heel de dag opgezeten en dat gaf de ouders meer kans om van het feest te genieten en dit allemaal aan een zeer goede prijs.</t>
  </si>
  <si>
    <t>vandaag reservatie, reservatie één</t>
  </si>
  <si>
    <t>https://www.striptease-prestige.be/nl/</t>
  </si>
  <si>
    <t>Reserveer een stripster of een stripper in België in Brussel, Luik, Charleroi, Namen, Antwerpen, Gent. Striptease Prestige, het agentschap van stripsters en strippers thuis in België.</t>
  </si>
  <si>
    <t>https://theavocadobar.be/nl</t>
  </si>
  <si>
    <t>…de taart kan je genieten van de prachtige historische locatie De Vleeshalle, een prachtig gebouw uit de 18e eeuw, waar de gezelligheid en unieke sfeer je de zin geeft om er eeuwig te blijven. Het eindresultaat? Gezond tafelen met unieke voeding op een unieke locatie op milieuvriendelijke en…</t>
  </si>
  <si>
    <t>https://apotheekhoogmartens.be/</t>
  </si>
  <si>
    <t>Apotheek Hoogmartens en De Vaart in Leuven is een klantgerichte apotheek. Onze deskundige apothekers met hun jarenlange expertise kunnen u deskundig gezondheidsadvies en ondersteuning bieden.</t>
  </si>
  <si>
    <t>https://apotheekwuustwezel.be/</t>
  </si>
  <si>
    <t>Apotheek Lefever - Broers in Wuustwezel streeft er altijd naar optimale zorg aan haar patiënten te bieden. We geven persoonlijk advies op maat en we hebben de nodige supplementen en medicijnen voor al uw behoeften.</t>
  </si>
  <si>
    <t>https://teasocialclub.be/</t>
  </si>
  <si>
    <t>Ben je op zoek naar een 'flavour' die je kan ontroeren? In een workshop leer je meer over het verhaal achter thee en welke premium thee precies bij je past.</t>
  </si>
  <si>
    <t>reservatie workshop</t>
  </si>
  <si>
    <t>https://todtscafe.be/nl</t>
  </si>
  <si>
    <t>Boek nu… Contacteer ons… Ontdek Todt's Café in de pers… Reservatie… Pers… Contact… Wettelijke…</t>
  </si>
  <si>
    <t>https://apotheekdezwaantjes.be/</t>
  </si>
  <si>
    <t>Apotheek De Zwaantjes in Westmalle is een klantgerichte apotheek. Onze deskundige apothekers met hun jarenlange expertise kunnen u deskundig gezondheidsadvies en ondersteuning bieden.</t>
  </si>
  <si>
    <t>http://www.eetcafe-detunnel.be/</t>
  </si>
  <si>
    <t>Ronny Hermans baat er met passie sinds 2015 eetcafé De Tunnel uit. Wens je je eens lekker te laten verwennen met lekkere gerechtjes en dit aan eerlijke prijzen spring dan zeker eens binnen bij eetcafé De Tunnel. Ons enthousiast team staat steeds voor jullie klaar en ook voor een drankje of een…</t>
  </si>
  <si>
    <t>https://www.admoro.be/</t>
  </si>
  <si>
    <t>Admoro brengt jouw digitale marketing naar een nieuw niveau. Heeft jouw onderneming nood aan SEO, digitale advertenties of wil je een gloednieuwe website laten maken. Dan is Admoro de juiste partner voor jou!</t>
  </si>
  <si>
    <t>https://apotheekbreugelhof.be/</t>
  </si>
  <si>
    <t>Apotheek Breugelhof in Tienen is een klantgerichte apotheek. Onze deskundige apothekers met hun jarenlange expertise kunnen u deskundig gezondheidsadvies en ondersteuning bieden.</t>
  </si>
  <si>
    <t>https://www.huysvansteyns.be/</t>
  </si>
  <si>
    <t>Boutique hotel ’t Huys van Steyns is het enige hotel in Tongeren met een privéparking voor wagens en fietsen waarbij er ook de mogelijkheid is om elektrische wagens op te laden.</t>
  </si>
  <si>
    <t>https://pak-ket.be/</t>
  </si>
  <si>
    <t>Pakket staat ook voor onze originele cadeaupakketten gevuld met heel wat lekkers passend voor elke gelegenheid en feestdag. Stel gerust zelf je cadeaupakket samen.</t>
  </si>
  <si>
    <t>https://apotheekvandenabeele.be/</t>
  </si>
  <si>
    <t>Apotheek Van den Abeele - Waerniers in Adegem is een klantgerichte apotheek. Onze deskundige apothekers met hun jarenlange expertise kunnen u deskundig gezondheidsadvies en ondersteuning bieden.</t>
  </si>
  <si>
    <t>https://www.huysgermeys.be/</t>
  </si>
  <si>
    <t>…locatie volledig in ere hersteld en ingericht als een modern bedrijvencentrum dat ten volle het historische karakter benut. Hierdoor is het een werkplek met uitstraling, die velen elke dag opnieuw met verstomming doet staan. Als bedrijvencentrum bieden we flexibele oplossingen aan met als doel…</t>
  </si>
  <si>
    <t>https://www.leroyalbertrix.be/nl/home/</t>
  </si>
  <si>
    <t>In het hart van het pittoreske stadje Bertrix, genesteld in de Belgische Ardennen, ligt een goed bewaard gastronomisch juweeltje: Le Royal Brasserie. Dit etablissement belichaamt perfect de essentie van de traditionele Belgische keuken en voegt een moderne, creatieve toets toe aan elk gerecht…</t>
  </si>
  <si>
    <t>https://wereldkeukenroyal.be/</t>
  </si>
  <si>
    <t>Ons restaurant is gevestigd in Roosdaal met ruime parkeergelegenheid. Wij biedt een uitgebreid buffet met zowel warme als koude gerechten en desserten. Kinderen kunnen zich uitleven op de speeltuin die zich in ons restaurant bevindt.</t>
  </si>
  <si>
    <t>https://www.foodbart.be/</t>
  </si>
  <si>
    <t>…er graag voor dat je zorgeloos en lekker kunt feesten met onder andere saladebuffetten, jars en wrapmanden. Je vindt bij ons ongetwijfeld een maaltijd die ideaal is als hoofdgerecht of als bijgerecht bij een BBQ, meeting, verjaardag- en communiefeest, tuinfeest enzovoort. Voor lekker eten moet…</t>
  </si>
  <si>
    <t>https://fiefeestjes.be/nl/</t>
  </si>
  <si>
    <t>We bieden veel verschillende formules en thema's aan, zoals een piraatfeestje , een circusfeestje te organiseren en een boevenfeestje . U kunt ook zelf een thema voorstellen, zodat wij voor u een programma op maat kunnen maken.</t>
  </si>
  <si>
    <t>https://www.tnieuwwalnutje.be/</t>
  </si>
  <si>
    <t>Met hun visie " lekker, smaakvol en betaalbaar" vind je een klassiek gerechtje met een moderne toets, onder een familiaire sfeer en een vriendelijke bediening.</t>
  </si>
  <si>
    <t>https://www.braderijmerksplas.be/</t>
  </si>
  <si>
    <t>Welkom bij Braderij Merksplas VZW, hét jaarlijkse evenement in het hart van ons prachtige dorp. Al sinds 2015 organiseren wij met veel trots en plezier deze braderij, waarbij we de lokale handelaars en ondernemers in de spotlight zetten en tegelijkertijd een gezellige sfeer creëren voor alle…</t>
  </si>
  <si>
    <t>reservatie standplaats</t>
  </si>
  <si>
    <t>https://reiscenterveurne.be/</t>
  </si>
  <si>
    <t>Neem dan contact op met ReisCenter Veurne, uw vertrouwde reispartner die altijd voor je klaarstaat.</t>
  </si>
  <si>
    <t>info reservatie, reservatie reiscenter</t>
  </si>
  <si>
    <t>https://infirmerie.be/</t>
  </si>
  <si>
    <t>Brasserie met prachtig tuinterras en een eigen feestzaal, gelegen aan de Jeker op de Motten van Tongeren. Momenteel ook mogelijk om afhaalgerechten te bestellen.</t>
  </si>
  <si>
    <t>https://pharmapoint.be/</t>
  </si>
  <si>
    <t>PharmaPoint in Maasmechelen en apotheek Hendrix in Hever is een klantgerichte apotheek. Onze deskundige apothekers met hun jarenlange expertise kunnen u deskundig gezondheidsadvies en ondersteuning bieden.</t>
  </si>
  <si>
    <t>https://www.laduree.be/nl</t>
  </si>
  <si>
    <t>In Izegem vind je het 2-sterren restaurant La Durée van Angelo Rosseel. De keuken is gastronomisch, licht Frans met moderne durf. T 051 31 00 31</t>
  </si>
  <si>
    <t>http://tstat.be/</t>
  </si>
  <si>
    <t>…Alex’ hart maakt al snel een sprongetje: het is een vrouw met geld! Onder het motto “time is money” vraagt Lucien Sybille al snel ten huwelĳk. De hele familie zet, onder deskundige leiding van weddingplanner Jacky, alles op alles om van hun trouwdag de schoonste dag van hun leven te maken.</t>
  </si>
  <si>
    <t>https://apotheekvansuyt.be/nl/</t>
  </si>
  <si>
    <t>Apotheek Vansuyt is uw huisapotheek in Pervijze. Kom binnen of stuur je voorschrift digitaal door via scan of foto. Wij zorgen dat uw geneesmiddel klaar ligt in de winkel of brengen dit bij u thuis.</t>
  </si>
  <si>
    <t>https://liberty-blankenberge.be/nl</t>
  </si>
  <si>
    <t>In hotel Liberty te Blankenberge,kunt u verblijven in één van onze 54 kamers of 12 studio's. Leden van Liberale mutualiteit genieten van voordelige tarieven.</t>
  </si>
  <si>
    <t>https://www.vakantiewoninglouis.be/</t>
  </si>
  <si>
    <t>De woning is nog steeds familiebezit en ingericht met, door grootvader Louis en vader Maurice, eigengemaakt Mechels meubilair.</t>
  </si>
  <si>
    <t>https://brasserie-olmenhof.be/</t>
  </si>
  <si>
    <t>Deze brasserie ligt midden in het rustgevende park Olmenhof. Het terras biedt uitzicht op de visvijver. Hier kun je heerlijk uitblazen bij een frisse pint of een lekkere kop koffie. Voor de kinderen is er de leuke speeltuin.</t>
  </si>
  <si>
    <t>https://koningapestaart-demo.be/</t>
  </si>
  <si>
    <t>Koning Apestaart Demo is online software voor jouw kinderopvang. Van website over klantenadministratie tot facturatie. Alles eenvoudig op 1 plek! En dat tegen een correcte prijs.</t>
  </si>
  <si>
    <t>online reservatie, reservatie ouder</t>
  </si>
  <si>
    <t>https://www.nachtegaal.be/</t>
  </si>
  <si>
    <t>Welkom bij onze prachtige vakantiewoning, geschikt voor maar liefst 15 personen. Alles in deze woning is splinternieuw en van de hoogste kwaliteit. Gelegen in een pittoresk dorpje Stavele op een boogscheut van de IJzer is deze vakantiewoning perfect voor families en groepen die op zoek zijn naar…</t>
  </si>
  <si>
    <t>http://kruathairestaurant.be/</t>
  </si>
  <si>
    <t>Welkom bij Krua Thai! Krua Thai, wat letterlijk Thaise keuken betekent! Krua Thai is gevestigd in een historisch pand in het centrum van Antwerpen.</t>
  </si>
  <si>
    <t>https://www.pyramidevilvoorde.be/</t>
  </si>
  <si>
    <t>…restaurant dat sinds 1992 met trots de inwoners van Vilvoorde en omgeving bedient. Sindsdien is het onze missie om voedsel van hoge kwaliteit aan te bieden aan iedereen die plezier en een fijne sfeer wil combineren met kwalitatief en lekker eten, zodat het een buitengewone eetervaring wordt.</t>
  </si>
  <si>
    <t>reservatie afhalen</t>
  </si>
  <si>
    <t>https://apotheekhealthcorner.be/</t>
  </si>
  <si>
    <t>Apotheek Healthcorner in Berlaar is een klantgerichte apotheek. Onze deskundige apothekers met hun jarenlange expertise kunnen u deskundig gezondheidsadvies en ondersteuning bieden.</t>
  </si>
  <si>
    <t>https://apotheekbrughmans.be/</t>
  </si>
  <si>
    <t>De farmaceutische zorg evolueert snel in het digitale tijdperk, en Apotheek M. Brughmans staat voorop in deze transformatie. Traditionele apotheken worden steeds meer aangevuld met online apotheken, waardoor patiënten toegang krijgen tot hun medicijnen en...</t>
  </si>
  <si>
    <t>https://www.groenehoeve.be/</t>
  </si>
  <si>
    <t>De Groene Hoeve is een gezellig gerenoveerde vakantie hoeve in Everbeek boven (deelgemeente van Brakel) voor grote groepen tot 25 mensen . In onze ruime vakantiewoning kom je helemaal tot rust in een bijzonder aangenaam kader.</t>
  </si>
  <si>
    <t>reservatie prijs, tarief reservatie</t>
  </si>
  <si>
    <t>https://julien-nieuwpoort.be/</t>
  </si>
  <si>
    <t>De grote winnaar van de Zee van Smaak-wedstrijd is niemand minder dan Emin Avdovic , chef van het prachtige restaurant Julien , op de markt van het gezellige Nieuwpoort. (bron Westtoer)</t>
  </si>
  <si>
    <t>https://www.kaasboerin.be/</t>
  </si>
  <si>
    <t>* Van oktober tot en met maart zijn wij enkel open op zaterdag en zondag vanaf 10u00. Ook op weekdagen waarop een evenement staat gepland is onze zaak open vanaf 10u00 (Om 100% zeker te zijn, geeft u best even een belletje vooraf).</t>
  </si>
  <si>
    <t>https://www.maisglamping.be/</t>
  </si>
  <si>
    <t>Maisglamping 'Cosy in the corn' is een uniek concept in het Waasland. Elke zomer zetten we onze glamping op in het midden van het maisveld achter de boerderij. Met veel passie en de nodige zorg creëren we een unieke setting in een oase van groen en bezorgen we jullie een buitengewone ervaring.</t>
  </si>
  <si>
    <t>https://apotheekvandenberghe.be/</t>
  </si>
  <si>
    <t>Apotheek Van den Berghe Merelbeke | Apotheek Gentbrugse Meersen | Uw persoonlijke zorgconsulent</t>
  </si>
  <si>
    <t>https://www.prethuis.be/</t>
  </si>
  <si>
    <t>Het Prethuis is een professioneel theatergezelschap dat komedies brengt voor een breed publiek. Ze toeren doorheen gans Vlaanderen.</t>
  </si>
  <si>
    <t>info reservatie, reservatie eernegem, reservatie wish, reservatie kuurne, reservatie koksijde</t>
  </si>
  <si>
    <t>https://batmaid.be/nl/</t>
  </si>
  <si>
    <t>„Het woord ‘Batmaid’ is voor ons een manier om de helden in de kijker te zetten die in de schaduw werken, die elke dag fantastisch werk leveren in moeilijke omstandigheden en voor onze huizen zorgen. Hun passie voor hun werk en inzet is iets wat we willen benadrukken. Door voor Batmaid te kiezen…</t>
  </si>
  <si>
    <t>online reservatie, reservatie onmiddellijk</t>
  </si>
  <si>
    <t>https://apotheekduchi.be/</t>
  </si>
  <si>
    <t>otheek Duchi in Harelbeke is een klantgerichte apotheek. Onze deskundige apothekers met hun jarenlange expertise kunnen u deskundig gezondheidsadvies en ondersteuning bieden.</t>
  </si>
  <si>
    <t>http://merlesse.be/nl/</t>
  </si>
  <si>
    <t>ReservatieBoek uw tafel Maak een reservatieMeer info… MenuOnze heerlijke gerechten Onze keukenGerechten…</t>
  </si>
  <si>
    <t>https://www.puerto-colon.be/</t>
  </si>
  <si>
    <t>BESCHIKBAARHEID &amp; Reservatie… Contact… Ligging… INFO… Mobiliteit binnenshuis… LINKS… VIDEO… DE OMGEVING…</t>
  </si>
  <si>
    <t>http://torsk.be/</t>
  </si>
  <si>
    <t>Restaurant Torsk is een gastronomisch restaurant voor de fijnproevers, levensgenieters en de rasechte Bourgondiers, voor mensen met smaak. Restaurant Torsk staat ook bekend om zijn bourgognewijnen.</t>
  </si>
  <si>
    <t>https://www.weyneshof.be/</t>
  </si>
  <si>
    <t>Speelplein Elke eerste 6 weken van de zomervakantie zetten wij de deuren open voor kinderen van 4 tot 14 jaar. Meer info » Domein Ontdek ons bosrijke domein van 7,5 ha groot met heel wat wandel- en speelmogelijkheden. Meer info » Verhuur Wanneer er geen speelpleinwerking is, verhuren wij onze…</t>
  </si>
  <si>
    <t>https://www.fablabgeel.be/</t>
  </si>
  <si>
    <t>Bij ons kunnen alle creatievelingen terecht om ideeën te realiseren door gebruik te maken van een aantal computergestuurde prototyping machines zoals 3D-printer, lasercutter, CNC-machine, UV-printer, snijplotter, … Met behulp van ontwerpsoftware en elektronica ben je in staat om (bijna) alles te…</t>
  </si>
  <si>
    <t>reservatie machine</t>
  </si>
  <si>
    <t>https://www.hors-champs.be/nl/</t>
  </si>
  <si>
    <t>Stefan Jacobs heeft de boerderij van Ernage een metamorfose gegeven. De talentvolle chef heeft er onder meer een B&amp;B, een bakkerij en dit moderne, ietwat brute restaurant geïnstalleerd. Zijn duurzame visie krijgt er vorm in weldoordachte creaties. Hij is origineel, speelt met spannende combinaties…</t>
  </si>
  <si>
    <t>http://apotheekverbrandebrug.be/</t>
  </si>
  <si>
    <t>Apotheek Haemels in Grimbergen is een klantgerichte apotheek. Onze deskundige apothekers met hun jarenlange expertise kunnen u deskundig gezondheidsadvies en ondersteuning bieden.</t>
  </si>
  <si>
    <t>https://www.theoldbirdy.be/</t>
  </si>
  <si>
    <t>Met een vriendelijke bediening verwent The Old Birdy haar gasten tijdens een namiddag op een zonovergoten terras of binnen in een uitnodigend interieur.</t>
  </si>
  <si>
    <t>https://www.vsvk.be/</t>
  </si>
  <si>
    <t>Van harte welkom op de webstek van de Vlaamse Studie- en Vormingskring. Op deze webstek vindt u alle informatie over de gespreksavonden en de andere activiteiten die VSVK organiseert.</t>
  </si>
  <si>
    <t>reservatie ticket</t>
  </si>
  <si>
    <t>https://il-basilico.be/</t>
  </si>
  <si>
    <t>Al sinds 2001 brengt de zaak de Italiaanse keuken naar Oostduinkerke. Wij werken op traditioneel receptuur en uitsluitend met de beste Italiaanse producten voor verse steenovenpizzaâ€™s. En dat proef je.</t>
  </si>
  <si>
    <t>http://nieuwjaarsconcert.be/</t>
  </si>
  <si>
    <t>evenals de Schubertiade en de concertreeks ‘A Masonic Night’ rond de ‘Freimaurermusik’ van W.A. Mozart. Het Nieuwjaarsconcert samen met het gemengd koor ‘Den Blanckaert’ is telkens hét jaarlijkse muzikale hoogtepunt voor het koor. Samen met dat zusterkoor werden ook andere concerten verzorgd zoals…</t>
  </si>
  <si>
    <t>prijs reservatie, reservatie verzending</t>
  </si>
  <si>
    <t>https://www.beachvillage.be/nl</t>
  </si>
  <si>
    <t>Home - Beachvillage - Verhuur feestmateriaal en springkastelen Koksijde, Oostduinkerke, Veurne, Nieuwpoort</t>
  </si>
  <si>
    <t>nemen reservatie</t>
  </si>
  <si>
    <t>https://www.hetlunchcafe.be/</t>
  </si>
  <si>
    <t>Wij zijn er voor een lekkere lunch en een kleine of grote honger, onze keuken is open tot 20u.</t>
  </si>
  <si>
    <t>https://thuisopresto.be/</t>
  </si>
  <si>
    <t>Alleen het beste is goed genoeg! Dat blijkt wel uit de Michelin ster die ons restaurant ontving. De Frans-Belgische keuken als basis, aangevuld met internationale accenten. Bij Restaurant FRANQ draait het allemaal om smaak en kwaliteit, sfeer en service. Smaak is kennis, Smaak is emotie en gevoel…</t>
  </si>
  <si>
    <t>http://laenenveld.be/</t>
  </si>
  <si>
    <t>Laenenveld is een inspirerende plek, een oase van rust te midden van het groen in het mooie Scheldeland. Het biedt mogelijkheden voor en is gewijd aan de groei en ontwikkeling van individuen en teams.</t>
  </si>
  <si>
    <t>https://www.tantemarie.be/</t>
  </si>
  <si>
    <t>Tante Marie Damme staat in de Guide Routard en wij zijn trots ons een fietsvriendelijk eethuis te mogen noemen. Er is een privé parking voor een 10 tal wagens wat enig is in dit historisch centrum. Er is tevens een fietsenstalling met fietsbenodigdheden voorzien. Tante Marie wilt u graag doen…</t>
  </si>
  <si>
    <t>https://www.meduceum.be/</t>
  </si>
  <si>
    <t>Dit museum toont hoe snel de wetenschap in de 20ste eeuw geëvolueerd is - gelukkig maar voor ieder van ons.</t>
  </si>
  <si>
    <t>https://restaurantamadeus.be/</t>
  </si>
  <si>
    <t>Restaurant Amadeus -Franse keuken Glenn D'.- Elke Middag Lunch 10u30 - 15u Ruime keuze, gezonde bereidingen Hippodroomstraat 9 5850 Harelbeke Bel ons +3256722099</t>
  </si>
  <si>
    <t>vermelding reservatie, reservatie naam</t>
  </si>
  <si>
    <t>https://www.delindekes.be/</t>
  </si>
  <si>
    <t>De Lindekes is een stijlvolle brasserie met de gezellige sfeer van weleer. U kan bij ons genieten van een eerlijke Frans-Belgische brasserie keuken met verse producten en marktsuggesties. U kan ook lekker genieten op ons terras onder de lindebomen.</t>
  </si>
  <si>
    <t>https://puzzleescaperooms.be/</t>
  </si>
  <si>
    <t>Ben je binnenkort jarig? Woohoo! Puzzle trakteert een gratis escape room deelname in de week van jouw verjaardag. Neem 4 enthousiaste vrienden mee en ga samen de escape challenge aan!</t>
  </si>
  <si>
    <t>https://www.bubbelverhuur.be/</t>
  </si>
  <si>
    <t>Een jacuzzi huren? Op zoek naar een origineel cadeau om iemand te verrassen? Huur een jacuzzi bij Bubbelverhuur. De jacuzzi wordt aan huis geleverd.</t>
  </si>
  <si>
    <t>https://www.restaurantbordeau.be/</t>
  </si>
  <si>
    <t>Bij Restaurant Bord’eau leggen we onze bezoekers graag in de watten, voor elk wat wils met onze uitgebreide meerkeuzemenu “Bord’eau”.</t>
  </si>
  <si>
    <t>https://www.ilgustoturnhout.be/</t>
  </si>
  <si>
    <t>Il Gusto in de Herentalsstraat is al jaren een best kept secret in onze stad. Dit is hét adres voor lekkere, ambachtelijke Italiaanse gerechten.</t>
  </si>
  <si>
    <t>https://www.knokke-ladouce.be/</t>
  </si>
  <si>
    <t>Door in dit zeer comfortabele appartement te verblijven, ervaar je Knokke op de best mogelijke manier. Het ruime appartement met open keuken is smaakvol ingericht en voorzien van alle comfort.</t>
  </si>
  <si>
    <t>reservatie beoordeling</t>
  </si>
  <si>
    <t>https://luchtwegentherapie.be/</t>
  </si>
  <si>
    <t>…een 100% natuurlijke wijze geeft verlichting aan symptomen voor mensen met ademhalings- en huidproblemen. Symptomen zoals niezen, hoesten en kortademigheid verbeteren en het gebruik van medicijnen kan teruggedrongen worden. Halotherapie biedt de natuurlijke oplossing voor diverse klachten bij…</t>
  </si>
  <si>
    <t>https://jezuietenkerk.be/</t>
  </si>
  <si>
    <t>Gezien het in 2019 exact 100 jaar geleden is dat Wardje geboren werd (°1919) en hij precies 30 jaar geleden is overleden (+1989), besliste de RvB van VZW Eduard Bressinck om bij deze gelegenheid een herinneringssteen op het graf van Wardje te plaatsen. De Lierse firma Steenhouwerij en grafzerken…</t>
  </si>
  <si>
    <t>https://www.sas7.be/</t>
  </si>
  <si>
    <t>Kom eens binnen bij brasserie SAS 7 in Geel of neem plaats op ons gezellig terras. Geniet van een eenvoudig hapje, drankje en een oase van rust langs het Kempische kanaal. Welkom!</t>
  </si>
  <si>
    <t>https://restaurantblink.be/nl</t>
  </si>
  <si>
    <t>In het trendy, originele restaurant Blink waakt ervaren chef Philippe Hendrickx over het concept van een creatieve, lichte keuken op basis van verse seizoen producten en zorgt hij ervoor dat elk bord een bijzondere uitstraling heeft. De kaart die…</t>
  </si>
  <si>
    <t>https://sheerenhoef.be/</t>
  </si>
  <si>
    <t>Vlakbij de Retiese watermolen! ‘s Heerenhoef is gelegen vlak bij de Watermolen van Retie op enkele kilometers van het centrum. We hebben getracht om onze mooie oude boerderij nieuw leven in te blazen en om te bouwen tot een prachtig gastenverblijf. Ook de enorme tuin met oude bomen kreeg een…</t>
  </si>
  <si>
    <t>https://www.zusenzorestaurant.be/</t>
  </si>
  <si>
    <t>Met onze menukaart proberen wij jullie steeds te verrassen met wereldse gerechten die je doen denken aan die ene vakantie of die je doen uitkijken naar de volgende.</t>
  </si>
  <si>
    <t>telefonisch reservatie, reservatie max, reservatie telefonisch</t>
  </si>
  <si>
    <t>https://pittenenbonen.be/</t>
  </si>
  <si>
    <t>Pitten &amp; Bonen opent de deuren. Een nieuwe, ietwat andere horecazaak in hartje Antwerpen. Verse fruitsappen, smoothies, milkshakes en espresso. Dat was ons uitgangspunt. In die tijd iets redelijk onbekend en nieuw. Door velen werden we beschouwd als “een café zonder bier”.</t>
  </si>
  <si>
    <t>https://apotheekholsbeek.be/</t>
  </si>
  <si>
    <t>Apotheek Holsbeek is een team van bekwame apothekers. Onze aanpak is gericht op een familiale en persoonlijke relatie met onze klanten. Wij bieden een complete oplossing voor uw gezondheid en welzijn.</t>
  </si>
  <si>
    <t>https://deverbeeelding.be/</t>
  </si>
  <si>
    <t>Tearoom Verbeelding, gelegen aan het prachtige strand van Oostduinkerke, is meer dan alleen een tearoom. Het is ook een koffiebar waar u kunt genieten van de allerbeste koffiespecialiteiten en verse gerechten. Bij ons vindt u alles wat u nodig heeft voor een ontspannen en verbeeldingsvolle…</t>
  </si>
  <si>
    <t>https://apotheekschyvens.be/</t>
  </si>
  <si>
    <t>Apotheek Schyvens staat bekend als een betrouwbare en klantgerichte apotheek die zich inzet voor de gezondheid en het welzijn van haar cliënten. Gelegen in het hart van de gemeenschap, biedt Apotheek Schyvens een breed scala aan farmaceutische diensten en producten...</t>
  </si>
  <si>
    <t>https://www.ristoranteitalia.be/</t>
  </si>
  <si>
    <t>Dat is de Italiaanse maaltijd. Avontuur, afwisseling en raffinement, gebaseerd op een eeuwenoude familie-traditie. Onze website geeft u een kijkje in de Italiaanse familiekeuken</t>
  </si>
  <si>
    <t>suggestiemenu reservatie</t>
  </si>
  <si>
    <t>http://www.brasseriecava.be/</t>
  </si>
  <si>
    <t>Gezonde, eerlijke keuken met seizoensgerechten. Thema-menu's tijdens het jaar. Klassiek en smaakvol.</t>
  </si>
  <si>
    <t>https://www.buffet-odette.be/</t>
  </si>
  <si>
    <t>In het hartje van Maldegem kunt u terecht voor een heerlijk ontbijt, lunch, aperitief of diner. Al onze gerechten worden vers bereid, bij het ontbijt serveren we verse koffiekoeken van de bakker, vers geperst sinaasappelsap en vers gemalen koffie.</t>
  </si>
  <si>
    <t>https://www.bloomhotel.be/</t>
  </si>
  <si>
    <t>Wanneer u in Bloom Hotel Lochristi verblijft, zal u merken dat wij er alles aan doen om u een aangenaam verblijf te bieden. Luxueus verzorgde kamers Bij Bloom Hotel logeert u in één van onze 11 kamers. Wij beschikken over 1 suite, 7 standaard kamers en 3 superior kamers. Al onze kamers zijn…</t>
  </si>
  <si>
    <t>reservatie check-in</t>
  </si>
  <si>
    <t>https://thofstedeke.be/</t>
  </si>
  <si>
    <t>Valentijn… Reserveren…</t>
  </si>
  <si>
    <t>https://demolen-genk.be/</t>
  </si>
  <si>
    <t>Met De Molen Grill is Genk niet alleen een gezellige grillroom rijker maar ook een hartige speciaalzaak waar u al uw prikkelende vleselijke verlangens kunt laten botvieren: hier vindt u effectief de meest sappige filet pur, de verrukkelijkste entrecôte, de appetijtelijkste brochettes en de meest…</t>
  </si>
  <si>
    <t>https://www.brasserie-krokodiel.be/</t>
  </si>
  <si>
    <t>Stap binnen en laat je verwelkomen door de warme sfeer en gastvrijheid van Brasserie Krokodiel. Of je nu op zoek bent naar een uitgebreide maaltijd of snack met vrienden en familie of gewoon wilt genieten van een verfrissend drankje, bent u bij ons aan het juiste adres.</t>
  </si>
  <si>
    <t>https://www.hauszurschmiede.be/</t>
  </si>
  <si>
    <t>Wilt u samen met u vrienden of familie een fantastische verblijf in de ardennen beleven? Wij verwelkomen u met veel plezier in onze vakantie woning Haus zur schmiede. Die zich in het hartje van de oostkantons bevind, met tal van bezoek waardige activiteiten en een massa aan uitgestipelde wandel en…</t>
  </si>
  <si>
    <t>https://www.apotheekkerre.be/</t>
  </si>
  <si>
    <t>Apotheker Bart Kerre en zijn team zijn een warme familie van experten die vol passie klaarstaan om u en uw familie met deskundig advies te ondersteunen.</t>
  </si>
  <si>
    <t>apotheker reservatie</t>
  </si>
  <si>
    <t>https://www.caelus.be/</t>
  </si>
  <si>
    <t>De naam van dit hotel is een combinatie van de romeinse god van de hemel: “Caelus” en het huisnummer (zeven of VII) waarop dit hotel gelegen is. Dit leidt ons al snel naar de combinatie “Zevende Hemel” hetgeen wij voor onze gasten willen betekenen.</t>
  </si>
  <si>
    <t>http://tsand.be/</t>
  </si>
  <si>
    <t>Ons restaurant is gelegen in het centrum van Blankenberge, op een boogscheut van de zee. U kan bij ons terecht voor een frisse salade, een lekkere pasta en diverse vis- en vleesgerechten. Ook aan de kinderen wordt gedacht met aangepaste gerechten. Met ons ganse team zorgen we ervoor dat onze…</t>
  </si>
  <si>
    <t>http://albionhotel.be/</t>
  </si>
  <si>
    <t>Het Albion Hotel onthaalt u in een sfeervol gebouw in Ieper. Het werd in 2000 volledig gerenoveerd en omgevormd tot het Albion Hotel. De huidige ingang van ...</t>
  </si>
  <si>
    <t>http://casa-ermare.be/</t>
  </si>
  <si>
    <t>Casa Ermare is gelegen in Oasis Place, een complex nieuwbouw appartementen in het kustgebied Orihuela Costa, dat deel uitmaakt van de Costa Blanca. Het appartement beschikt over alle comfort en faciliteiten die nodig zijn om te genieten van een zorgeloze vakantie.</t>
  </si>
  <si>
    <t>https://apotheekverplaetse.be/</t>
  </si>
  <si>
    <t>Apotheek Ann Verplaetse in Kuurne is een klantgerichte apotheek. Onze deskundige apothekers met hun jarenlange expertise kunnen u deskundig gezondheidsadvies en ondersteuning bieden.</t>
  </si>
  <si>
    <t>http://mg-service.be/</t>
  </si>
  <si>
    <t>Door verschillende samenwerkingen met o.a. reisbureaus en bedrijven, zijn we mondjesmaat beginnen groeien en kwamen er natuurlijk ook wagens en chauffeurs bij en zijn we ons meer en meer gaan concentreren op personenvervoer.</t>
  </si>
  <si>
    <t>reservatie luchthavenvervoer</t>
  </si>
  <si>
    <t>https://www.oaktreeprojects.be/</t>
  </si>
  <si>
    <t>Oak Tree Projects verhuurt betaalbare woonunits in cohousing projecten in heel Vlaanderen. Voor wie? Voor iedereen die wat extra zorg en ondersteuning nodig heeft. Maak inclusief wonen mogelijk.</t>
  </si>
  <si>
    <t>kandidaat reservatie, reservatie regio</t>
  </si>
  <si>
    <t>https://www.restaurantlaslanzas.be/</t>
  </si>
  <si>
    <t>…op je vakantiebestemming. Binnenin kreeg Casa Manuel een gezellig rustieke inrichting met Spaanse invloeden. De mediterrane en vooral de Spaanse keuken geniet dezer dagen veel populariteit en navolging. Misschien omdat het een simpele keuken is met veel smaak. Manuel haalt zijn verse ingrediënten…</t>
  </si>
  <si>
    <t>https://www.rozenhofnazareth.be/</t>
  </si>
  <si>
    <t>Stijlvol daghotel met discrete ontvangst, verzorgde bediening en 16 kraaknette kamers verhuurd per 3 uur. Bekijk de kamers en reserveer online.</t>
  </si>
  <si>
    <t>kamer reservatie, reservatie contact</t>
  </si>
  <si>
    <t>https://www.vakantiehuisdewildeman.be/</t>
  </si>
  <si>
    <t>Vakantiehuis “De Wildeman” is gelegen in het landelijke Retie, midden in de Antwerpse Kempen. De bosrijke regio Kasterlee-Retie-Mol(Postel) biedt heel wat mogelijkheden voor een actieve vakantie en bezit interessante toeristische trekpleisters.</t>
  </si>
  <si>
    <t>https://www.switchevenementen.be/</t>
  </si>
  <si>
    <t>Met trots kijken we terug op camping Switch 2023. Met passie en toewijding hebben we een unieke plek gecreëerd waar mensen samen komen, avonturen beleven en mooie herrineringen maakte.</t>
  </si>
  <si>
    <t>https://boottochtenscheldeland.be/</t>
  </si>
  <si>
    <t>Boottochten Scheldeland, voor een volwaardige toeristisch-recreatieve benutting van het Scheldeland</t>
  </si>
  <si>
    <t>http://casteeldoorn.be/</t>
  </si>
  <si>
    <t>Graag verwelkomen we u in ons karaktervolle plattelandshuis in de groene omgeving van Oostkamp.</t>
  </si>
  <si>
    <t>https://www.hendrivet.be/</t>
  </si>
  <si>
    <t>Dierenarts Peter Hendrikx in Duisburg (Tervuren, Vlaams-Brabant). Toegewijde dierengeneeskundige zorgen met specialisatie voor huisdieren, paarden en runderen. Wij zijn werkzaam in de regio Tervuren, Overijse, Bertem en Huldenberg. Neem contact voor een afspraak of bezoek ter plaatse.</t>
  </si>
  <si>
    <t>http://lalaguna.be/wordpress/nl/</t>
  </si>
  <si>
    <t>La Laguna is het perfecte adres voor een zakenlunch, tête à tête, familiefeest of gewoon om gezellig te tafelen met vrienden.</t>
  </si>
  <si>
    <t>http://incontri-mol.be/</t>
  </si>
  <si>
    <t>Restaurant Incontri opende in 1994 zijn deuren op de Kiezelweg in Mol. De naam Incontri (= ontmoeting) durft veronderstellen dat je hier in een op-en-top Italiaans restaurant terechtkomt. Dat klopt ook grotendeels, hoewel chef Luc ook klassiekers uit de Frans-Belgische keuken bereidt. Er wordt bij…</t>
  </si>
  <si>
    <t>https://fortvanstabroek.be/</t>
  </si>
  <si>
    <t>Het Fort van Stabroek dateert uit 1902 toen het als compensatie diende voor het doorbreken van de Grote Omwalling die nodig was voor de uitbreiding van de haven van Antwerpen. Het was samen met het Fort van Sint-Katelijne-Waver het eerste pantserfort in Antwerpen. Het moest bestand zijn tegen…</t>
  </si>
  <si>
    <t>http://www.papillio.be/nl/home</t>
  </si>
  <si>
    <t>…in voor het grafisch ontwerp van je logo, huisstijl, advertentie, folder, brochure, … tot het drukken hiervan alsook voor het creëren van je website, webshop en het verzorgen van je digitale marketing. In 2003 is Papillio geboren en staat symbool voor nog veel meer toepassingen:…</t>
  </si>
  <si>
    <t>https://leiefarma.be/</t>
  </si>
  <si>
    <t>Apotheek Pia Desmet en Apotheek Sint-Jansstraat in Beveren-Leie is een klantgerichte apotheek. Onze deskundige apothekers met hun jarenlange expertise kunnen u deskundig gezondheidsadvies en ondersteuning bieden.</t>
  </si>
  <si>
    <t>https://depethaan.be/</t>
  </si>
  <si>
    <t>Tussen de fabrieken, loodsen en drukke wegen, ligt een prachtig stukje open natuur. De pethaan wil een moment van RUST bieden aan zijn gasten.</t>
  </si>
  <si>
    <t>https://brasserielapergola.be/nl</t>
  </si>
  <si>
    <t>Restaurant La Pergola ligt vlakbij Brussels Expo (thuis voor vele bedrijven), het Atomium en het Koninklijk Paleis, en is een bekend adres in de Noordrand van Brussel. Op het menu van de chef staan de grote klassiekers en brasserie gerechten, te degusteren in een typisch Art Déco interieur.</t>
  </si>
  <si>
    <t>http://duinhuis.be/</t>
  </si>
  <si>
    <t>Er zijn tennisvelden, een openluchtzwembad, een voetbalveld en een speeltuin in het vakantiedomein en je hebt een genummerde private parkeerplaats. Zeer rustig gelegen en op wandelafstand van het strand en de duinen.</t>
  </si>
  <si>
    <t>https://yogastudio-bornem.be/</t>
  </si>
  <si>
    <t>Yogastudio Bornem ligt in het groene hart van Bornem. Er is een aanbod van yoga, meditatie, relaxatie, workshops... een aanbod voor iedereen.</t>
  </si>
  <si>
    <t>https://hechizaventem.be/</t>
  </si>
  <si>
    <t>…eten en drinken (incl. non-alcoholische dranken) gedurende 3 uur. Met een team van chefs worden de gerechten iedere dag met de meeste zorg klaargezet op een adembenemend buffet. We streven naar een heerlijke ervaring voor iedere klant waarbij versheid en kwalitatieve producten onze troef zijn.</t>
  </si>
  <si>
    <t>https://new-port.be/nl/</t>
  </si>
  <si>
    <t>New-port is de winkel in Nieuwpoort Bad met een unieke combinatie aan trendy kleding en modieuze schoenen. Roland en Nelly staan in voor de sterke selectie aan collecties en zetten sterk in op het aanbieden van een totale outfit met passende kleuren aan kledij en schoenen.</t>
  </si>
  <si>
    <t>https://www.quatre-quarts.be/nl</t>
  </si>
  <si>
    <t>Door de ideale harmonie tussen interieur en binnentuin is het huis ideaal geschikt voor intieme dineetjes met uw partner of een vrienden onderonsje en party’s voor een gezelschap tot 50 personen.</t>
  </si>
  <si>
    <t>http://www.velocafe.be/nl/</t>
  </si>
  <si>
    <t>Werk je voor een evenementenbureau of organiseer je een groot evenement? Wilt u uw evenement verbeteren met het VéloCafé? Bied uw bezoekers een extra attractie en, natuurlijk, herlijke koffie!</t>
  </si>
  <si>
    <t>https://apotheek-vangansbeke.be/</t>
  </si>
  <si>
    <t>Apotheek Van Gansbeke - Parpharma in Gent is een klantgerichte apotheek. Onze deskundige apothekers met hun jarenlange expertise kunnen u deskundig gezondheidsadvies en ondersteuning bieden.</t>
  </si>
  <si>
    <t>https://www.koroda.be/</t>
  </si>
  <si>
    <t>Welkom op KoRoDa Welcome at KoRoDa C hristianne en Uwe, uw gastheer en gastvrouw,, Your hosts</t>
  </si>
  <si>
    <t>reservatie booking</t>
  </si>
  <si>
    <t>https://apotheekpasmans.be/</t>
  </si>
  <si>
    <t>Apotheek Pasmans in Brasschaat is een klantgerichte apotheek. Onze deskundige apothekers met hun jarenlange expertise kunnen u deskundig gezondheidsadvies en ondersteuning bieden.</t>
  </si>
  <si>
    <t>https://www.matiate.be/</t>
  </si>
  <si>
    <t>Bij Matiate geniet je van een zeer snelle service en een heerlijke Mediterraanse keuken met een Westerse toets in een stijlvol en trendy interieur.</t>
  </si>
  <si>
    <t>https://restaurantbarok.be/</t>
  </si>
  <si>
    <t>Onze kaart bevat ook een “Barok” suggestie menu, met of zonder aangepaste wijnen, een menu wat we zeer regelmatig aanpassen.</t>
  </si>
  <si>
    <t>http://poespoeskattenhotel.be/</t>
  </si>
  <si>
    <t>…Poes Poes verplicht zich om een dierenarts in te schakelen voor elke gast, telkens wanneer wij dit voor de juiste verzorging of gezondheid van het dier noodzakelijk achten. De kosten worden geheel gespecificeerd op onze factuur vermeld. Mensen met meerdere katten (meer dan 2) raden wij aan om…</t>
  </si>
  <si>
    <t>https://wilgendroom.be/</t>
  </si>
  <si>
    <t>Om ons 100% op uw verzorging, behandeling, gesprek te kunnen concentreren, nemen we tussendoor geen telefoons aan, en werken we enkel op afspraak. Spreek gerust een boodschap in als we even met klanten bezig zijn. Wilgendroom neemt zo spoedig mogelijk terug contact met U op.</t>
  </si>
  <si>
    <t>behandeling reservatie</t>
  </si>
  <si>
    <t>https://deplaetse-schellebelle.be/</t>
  </si>
  <si>
    <t>Zin in heerlijke grillgerechten of to share-gerechten ? Of heb je meer zin in stoofvlees of andere klassiekers ? Laat je smaakpapillen verwennen in brasserie de Plaetse in Schellebelle!</t>
  </si>
  <si>
    <t>http://apotheekjezuseik.be/</t>
  </si>
  <si>
    <t>Pharmacie Barbier-Deneyer te Overijse is een klantgerichte apotheek. Onze deskundige apothekers met hun jarenlange expertise kunnen u deskundig gezondheidsadvies en ondersteuning bieden.</t>
  </si>
  <si>
    <t>https://www.tschuttershof.be/</t>
  </si>
  <si>
    <t>De zaakvoerders Els &amp; Pascal heten u van harte welkom in restaurant en feestzaal ‘t Schuttershof te Eernegem.</t>
  </si>
  <si>
    <t>https://apotheekbosman.be/</t>
  </si>
  <si>
    <t>Apotheek Bosman in Meerbeke is een klantgerichte apotheek. Onze deskundige apothekers met hun jarenlange expertise kunnen u deskundig gezondheidsadvies en ondersteuning bieden.</t>
  </si>
  <si>
    <t>https://wvur.be/n/</t>
  </si>
  <si>
    <t>Wij ontvingen het enorm trieste nieuws dat onze jurycollega Johan Cockx overleden is na een intensieve periode van ziekte. Johan was zeer vaak te zien op zowel regionale als nationale dressuurwedstrijden. We wensen heel veel sterkte aan de familie en vrienden.</t>
  </si>
  <si>
    <t>reservatie galabal</t>
  </si>
  <si>
    <t>https://apotheeksalvia.be/</t>
  </si>
  <si>
    <t>Apotheek Salvia in Keerbergenis een klantgerichte apotheek. Onze deskundige apothekers met hun jarenlange expertise kunnen u deskundig gezondheidsadvies en ondersteuning bieden.</t>
  </si>
  <si>
    <t>https://www.sjruurlive.be/</t>
  </si>
  <si>
    <t>Tornhout en Arnoud Gerritse. Werkt met oa. Poogie Bell (Miles Davis, Herbie Hancock, Marcus Miller - VS), David Linx (BJO, Gregory Porter - FR), Cezariusz Gadzina (PL), Baba Sissoko (ML), Mauro Pawlowski, Frank Deruytter en Guy Swinnen (B) aan zijn debuutplaat Platina en als freelance popmuzikant…</t>
  </si>
  <si>
    <t>https://www.appartementmarbellagolf.be/nl/welkom-2/</t>
  </si>
  <si>
    <t>…met de omringende natuur. Het clubhuis heeft een bar-restaurant, en een speeltuin voor kinderen. Het domein biedt ook tennisbanen, paddle tennis, squash, fitnessruimte, sauna en 3 buitenzwembaden aan. De omgeving biedt u een op enkele minuten diverse restaurants, supermarkten, stranden en winkels.</t>
  </si>
  <si>
    <t>https://ocmardijk.be/</t>
  </si>
  <si>
    <t>Deze mooie feestzaal gelegen in Wersbeek wordt verhuurd aan zowel verenigingen als particulieren of bedrijven.</t>
  </si>
  <si>
    <t>https://apotheekcraps.be/</t>
  </si>
  <si>
    <t>Apotheek Craps in Pelt is een klantgerichte apotheek. Onze deskundige apothekers met hun jarenlange expertise kunnen u deskundig gezondheidsadvies en ondersteuning bieden.</t>
  </si>
  <si>
    <t>https://www.ardeensjagertje.be/</t>
  </si>
  <si>
    <t>Verwacht u lekkere gerechten, eerlijke prijzen in een gezellig kader? Dan bent u bij restaurant Ardeens Jagertje in Vinkt aan het juiste adres.</t>
  </si>
  <si>
    <t>https://www.verhuurpaardencamionette.be/</t>
  </si>
  <si>
    <t>Onze paardencamionettes ontworpen met uw rijcomfort in gedachten. Ze zijn uitgerust met de nodige geavanceerde functies om uw reis zo aangenaam mogelijk te maken. U zult merken dat het besturen van onze paardencamionettes moeiteloos en comfortabel is. Om onze paardencamionette te huren, heeft u…</t>
  </si>
  <si>
    <t>https://barging-belgium.be/</t>
  </si>
  <si>
    <t>Leer "de verborgen kantjes" van België kennen met hotelschip De 4 Vaargetijden * Voor een korte fiets- en vaarvakantie van één weekend of een heuse riviercruise van 10 dagen * Max 8 gasten in groep of per kajuit * Sinds 1999 tevreden gasten uit 12 landen * Nu ook Boat &amp; Breakfast</t>
  </si>
  <si>
    <t>https://www.kantinekoksijde.be/</t>
  </si>
  <si>
    <t>… een gezellige, warme plek waar je ongestoord kan genieten van een heerlijk ontbijtje, vers van bij de bakker. Waar je geniet van een heerlijke koffie met huisgemaakte taart, met je favoriete krant of magazine erbij.</t>
  </si>
  <si>
    <t>https://jo-ga.be/nl/jo-ga-running-yoga-retreat-nederlands/</t>
  </si>
  <si>
    <t>Vivez une expérience unique alliant sport, bien-être et alimentation saine au cœur des Ardennes belges ! Beleef een unieke combinatie van sport, welzijn en gezond eten in het hart van de Belgische Ardennen!</t>
  </si>
  <si>
    <t>https://bavohoeve.be/</t>
  </si>
  <si>
    <t>Heeft u vragen over de bavohoeve als feestlocatie? Twijfel niet contact met ons op te nemen.</t>
  </si>
  <si>
    <t>https://lunaro.be/</t>
  </si>
  <si>
    <t>…receptie… Wij gaan voor de leukste en beste beleving en verhuren dus ook enkel springkastelen van hoge kwaliteit. Wil je één van onze springkastelen huren maar heb je nog een partytent, staantafels of andere feestartikelen nodig? We bieden we een beperkt aanbod aan extra feestmaterialen aan.</t>
  </si>
  <si>
    <t>https://www.gent-watertoerist.be/</t>
  </si>
  <si>
    <t>Boottochten in Gent voor groepen en individueel. Verschillende rondvaarten in bootjes en programma's om Gent te ontdekken.</t>
  </si>
  <si>
    <t>mits reservatie, reservatie minimaal</t>
  </si>
  <si>
    <t>https://www.de-persil.be/</t>
  </si>
  <si>
    <t>Een heerlijke snack, een sappig stukje vlees, een klassieker uit de Belgische keuken of misschien wel een hemels zoet dessert… Iedereen vindt zijn smaak in Brasserie De Persil in Herent ! Deze brasserie maakt deel uit van Serviceresidentie Parkhof, maar stelt zijn deuren open voor iedereen.</t>
  </si>
  <si>
    <t>https://apotheekdebruyne.be/</t>
  </si>
  <si>
    <t>Apotheek Debruyne in Leffinge is een klantgerichte apotheek. Onze deskundige apothekers met hun jarenlange expertise kunnen u deskundig gezondheidsadvies en ondersteuning bieden.</t>
  </si>
  <si>
    <t>http://debelleepoque.be/</t>
  </si>
  <si>
    <t>Vijf sfeervolle, gezellige en romantische kamers, elk ingericht in hun "eigen" stijl. Kamerverhuur is open vanaf 9h 's morgens. Weekends - en feestdagen liefst op afspraak.</t>
  </si>
  <si>
    <t>tijdig reservatie</t>
  </si>
  <si>
    <t>https://www.bistro-deeetkamer.be/</t>
  </si>
  <si>
    <t>Welkom bij Bistro De Eetkamer te Brugge, gezellig tafelen in een historisch kader! - Bistro De Eetkamer</t>
  </si>
  <si>
    <t>avond reservatie, reservatie open</t>
  </si>
  <si>
    <t>https://www.hotelschoolhasselt.be/</t>
  </si>
  <si>
    <t>…HOTELSCHOOL HASSELT… Registreren kan hier… Reserveer hier… Registreer je hier… meer info…</t>
  </si>
  <si>
    <t>https://devloei.be/web/</t>
  </si>
  <si>
    <t>Het buurthuis de Druppel is beschikbaar voor mensen die in de Vloei wonen of in de aanliggende straten. De bewoners van de onderstaande straten kunnen het buurthuis gebruiken : - Aquastraat - Aurorastraat - [...]</t>
  </si>
  <si>
    <t>gebruik reservatie, reservatie buurthuis</t>
  </si>
  <si>
    <t>https://www.paintballexperience.be/nl/</t>
  </si>
  <si>
    <t>Paintball Experience - De specialist van het paintballspel als vrijetijdsactiviteit in de provincie Namen.</t>
  </si>
  <si>
    <t>https://piccadillywenduine.be/</t>
  </si>
  <si>
    <t>Welkom in ons restaurant. Een kleine zaak met familiaal karakter; de patron in de zaal en zijn echtgenote aan het fornuis.</t>
  </si>
  <si>
    <t>https://topogigiobruxelles.be/nl</t>
  </si>
  <si>
    <t>Hier staat de pizza op een houtvuur, het gouden deeg en de seizoensgroenten ... Ter plekke of om mee te nemen, worden onze gerechten bereid met zachtheid en knowhow. Ons doel is om een nieuwe trendy restaurant-pizzeria te ontdekken in de Europese wijk voor de plaats Chasseurs Ardennais.</t>
  </si>
  <si>
    <t>https://meuldersrent.be/</t>
  </si>
  <si>
    <t>Meulders Rent beschikt over een uitgebreid aanbod aan nieuwe, goed uitgeruste en comfortabele personenwagens klein en groot, minibussen en bestelwagens</t>
  </si>
  <si>
    <t>https://www.verblijfsaccommodatie.be/</t>
  </si>
  <si>
    <t>…een bar met zithoek, een eetruimte, een volledig ingerichte keuken voor zelfkook of half- of vol pension, slaapgelegenheid met 48 bedden verspreid over 9 kamers, een volleybalterrein, tv en video en een mooi groen park. 't Kasteeltje is door Toerisme Vlaanderen erkend als jeugdverblijf type C.</t>
  </si>
  <si>
    <t>http://imigliori.be/</t>
  </si>
  <si>
    <t>Het Italiaans restaurant I Migliori op 't Eilandje in Antwerpen is zonder meer de perfecte locatie voor een heerlijke Italiaanse (zaken)lunch!</t>
  </si>
  <si>
    <t>https://jacuzzihuis.be/</t>
  </si>
  <si>
    <t>Om de jacuzzi te plaatsen hebben we een doorgang nodig van min. 90cm breed (hoogte min. 2m10). Let wel, de jacuzzi wordt enkel gelijkvloers geplaatst en niet op verdiepingen. De jacuzzi dient ook op een vlakke ondergrond te worden geplaatst.</t>
  </si>
  <si>
    <t>https://www.despringkoe.be/</t>
  </si>
  <si>
    <t>De Springkoe: verhuur van springkastelen, hindenisbanen, Ofyr barbecues, staantafels aan de scherpste prijzen regio Westerlo.</t>
  </si>
  <si>
    <t>gebruik reservatie, reservatie pagina</t>
  </si>
  <si>
    <t>https://boatbq.be/</t>
  </si>
  <si>
    <t>Opgelet : Wees je er van bewust dat Boat BQ een buitenevenement is. Het kan dus wel eens winderig of fris zijn. Houd hier zeker rekening mee als je komt genieten van jouw Boat BQ ervaring!</t>
  </si>
  <si>
    <t>https://lecoucou.be/</t>
  </si>
  <si>
    <t>“Le CouCou” is jullie droom locatie voor uw privé event, babbyborrels, workshops, bedrijfsvergadering, fotoshoots, product voorstelling, rouw maaltijden, communie, lentefeesten, …</t>
  </si>
  <si>
    <t>https://apotheekvanmeerbeek.be/</t>
  </si>
  <si>
    <t>Apotheek Van Meerbeek-Picard in Sterrebeek is een klantgerichte apotheek. Onze deskundige apothekers met hun jarenlange expertise kunnen u deskundig gezondheidsadvies en ondersteuning bieden.</t>
  </si>
  <si>
    <t>https://elrodizio-deurne.be/</t>
  </si>
  <si>
    <t>De ambitie en de gedrevenheid leidde ons er toe dat in een mum van tijd ons eerste eigen restaurant een feit werd. Samen staan we nu voor de uitdaging om dit concept verder bekend te maken en een grotere doelgroep te bereiken.</t>
  </si>
  <si>
    <t>https://apotheekhustings.be/</t>
  </si>
  <si>
    <t>Apotheek Hustings is een bekwaam team dat zich verdiept in uw situatie, om u een op maat gesneden oplossing te bieden. Door hun wetenschappelijk onderbouwde kennis bent u verzekerd van goede zorg, als het gaat om uw gezondheid en levenskwaliteit.</t>
  </si>
  <si>
    <t>https://demeibloem.be/</t>
  </si>
  <si>
    <t>Bij De Meibloem is reizen niet zomaar op stap gaan. Bij ons is reizen beleven, ontmoeten, plezier maken,…</t>
  </si>
  <si>
    <t>https://zeelandvakantiewoning.be/</t>
  </si>
  <si>
    <t>Op 100 meter van het Veerse Meer en amper 3 km van Zee, gelegen op het rustige park Ruiterplaat in Kamperland, een vrijstaande ruime vakantiewoning.</t>
  </si>
  <si>
    <t>https://taxiuno.be/</t>
  </si>
  <si>
    <t>Taxi Uno - Uw betaalbare taxi in Sint-truiden met ook rijgebied Landen! Natuurlijk met een professionele service. Bekijk op de home onze mogelijkheden.</t>
  </si>
  <si>
    <t>https://apotheekanndams.be/</t>
  </si>
  <si>
    <t>Apotheek Ann Dams in Zonhoven is een klantgerichte apotheek. Onze deskundige apothekers met hun jarenlange expertise kunnen u deskundig gezondheidsadvies en ondersteuning bieden.</t>
  </si>
  <si>
    <t>https://www.lartista.be/</t>
  </si>
  <si>
    <t>Het restaurant beschikt over een open keuken, een gezellige lounge en ruim terras. Ook onze naam doen we eer aan: L’artista doet namelijk ook dienst als galerij voor jong talent. Zo staan er tientallen kunstwerken over de ruimte verspreid die we in bruikleen kregen van de kunstacademie te Mechelen.</t>
  </si>
  <si>
    <t>https://restaurantcumlaude.be/</t>
  </si>
  <si>
    <t>Ontmoet het toegewijde team van restaurant Cum Laude. Chef Yogi Tabak leidt de keuken met passie en creativiteit, ondersteund door sous-chef Pedro Peres, die streeft naar perfectie in elke smaakvolle creatie. Samen stellen ze menu’s samen die de zintuigen prikkelen en de verwachtingen overtreffen.</t>
  </si>
  <si>
    <t>https://degroenemaan.be/</t>
  </si>
  <si>
    <t>Van harte welkom in b&amp;b 'de Groene Maan' in hartje Mechelen, op 200 meter van de Grote Markt en 100 meter van de Veemarkt!!</t>
  </si>
  <si>
    <t>https://www.klimenbergsportfederatie.be/</t>
  </si>
  <si>
    <t>Contact en organisatie… Verzekering… Word vrijwilliger… Bekijk de collectie… Voordelen leden &amp;…</t>
  </si>
  <si>
    <t>info reservatie, reservatie chaveehut, reservatie vennhütte</t>
  </si>
  <si>
    <t>https://restaurantdeklokke.be/</t>
  </si>
  <si>
    <t>Wij zijn nog steeds op zoek naar enthousiaste medewerkers die het team van restaurant De Klokke willen komen versterken.</t>
  </si>
  <si>
    <t>https://rozanarestaurant.be/nl</t>
  </si>
  <si>
    <t>NIEUWE EIGENAAR Ontdek de verfijnde en authentieke Libanese keuken in Brussel! Onze chef gebruikt verse Libanese producten om je een onvergetelijke culinaire ervaring te bieden. Voor een romantisch diner, een zakenlunch of een speciaal evenement,…</t>
  </si>
  <si>
    <t>https://bellavista-wellness.be/</t>
  </si>
  <si>
    <t>Op zoek naar de ultieme relaxerende ervaring? Privé Sauna, Wellness &amp; lichaamsmassage bij Bellavista Wellness Resort Kortemark - Ontdek het aanbod online</t>
  </si>
  <si>
    <t>https://hill44.be/</t>
  </si>
  <si>
    <t>Hill 44 is een vakantiehoeve voor 18 personen gelegen op een unieke locatie in Passendale op een boogscheut van Ieper, Tyne Cot Cemetery en vele andere bezienswaardigheden.</t>
  </si>
  <si>
    <t>http://groovehouse.be/overview.php</t>
  </si>
  <si>
    <t>Profiel… Aanmelden… Materiaallijst… Materiaal… Reglement… Contact… Vorige…</t>
  </si>
  <si>
    <t>reservatie groovehouse, reservatie overzicht</t>
  </si>
  <si>
    <t>https://www.labellavespa.be/</t>
  </si>
  <si>
    <t>© Copyright 2022 La Bella Vespa BVBA - Beukenlaan 65 - 9051 Gent | Website gemaakt door La Bella Vespa</t>
  </si>
  <si>
    <t>http://stations3t.be/pages/Default.aspx?pageId=default&amp;lang=nl</t>
  </si>
  <si>
    <t>Introductie… Galerij… Tarieven &amp; reservatie… Contact en locatie… Links…</t>
  </si>
  <si>
    <t>https://luchthavenvervoer-bart.be/</t>
  </si>
  <si>
    <t>Voor Luchthavenvervoer : Selecteer alle vakken en u krijgt de ritprijs te zien nog voor u persoonlijke info doorgeeft.</t>
  </si>
  <si>
    <t>https://www.deveehoeve.be/</t>
  </si>
  <si>
    <t>Vlees van De Laet &amp; Van Haver op de lava grill. In alle puurheid. Vol smaak. Met een touch van de chef en altijd lekker. Een warme sfeer, smaakvol ingericht, een hartelijke bediening en altijd gezellig.</t>
  </si>
  <si>
    <t>https://oudoteren.be/</t>
  </si>
  <si>
    <t>Café – restaurant Oud Oteren in Neeroeteren, dat is thuis bij vrienden sinds 1956. Oud Oteren is de plaats voor een lekkere middaglunch, een klein tussendoortje of voor gezellig uitgebreid te tafelen in de Stube of de Stadl bij de open haarden. Want bij Oud Oteren waan je je op vakantie in de…</t>
  </si>
  <si>
    <t>https://www.deswaenherentals.be/</t>
  </si>
  <si>
    <t>Heerlijk ongedwongen genieten van de uitgebreide keuken in een moderne en klassevolle setting bij De Swaen &amp; Het Genoegen te Herentals.</t>
  </si>
  <si>
    <t>https://tassetout.be/</t>
  </si>
  <si>
    <t>Eet- en koffiehuis ‘Tasse Tout’ staat voor genieten in een modern interieur met een stijlvol karakter. Zowel de vriendelijke bediening als de keuken zal u graag een fijne ontbijt, lunch of diner verzorgen. Kortom zeker de moeite waard om te komen genieten.</t>
  </si>
  <si>
    <t>https://www.schoonheidsinstituutfien.be/</t>
  </si>
  <si>
    <t>© Schoonheidsinstituut Fien - Disclaimer - Cookieverklaring - Privacy statement - Site by Plenso</t>
  </si>
  <si>
    <t>https://www.harry-personenvervoer.be/</t>
  </si>
  <si>
    <t>Reken op Harry Van Leeuw voor luchthaven vervoer en personenvervoer vanuit Kampenhout. Onze betrouwbare chauffeurs brengen u op uw bestemming, zonder wachtrijen, lange wachttijden of andere zorgen onderweg.</t>
  </si>
  <si>
    <t>https://mirage-ma.be/</t>
  </si>
  <si>
    <t>Restaurant Mirage is een gevestigde waarde in Dendermonde. Aan de basis hiervan liggen de kwaliteitsgerechten, het charmant onthaal en het bijzonder mooi en gezellig interieur.</t>
  </si>
  <si>
    <t>http://taxileiedal.be/</t>
  </si>
  <si>
    <t>Taxi Leiedal verzorgt alle personenvervoer in regio Kortrijk, zowel privĂ© als zakelijk. Auto's tot 6 personen. We leveren snelle en correcte service waarbij discretie verzekerd is.</t>
  </si>
  <si>
    <t>https://netwash.be/</t>
  </si>
  <si>
    <t>Maatschappelijke zetel - Miele Wassalon - Strandlaan 308 - 8670 Koksijde © Created by Netwash Express BV</t>
  </si>
  <si>
    <t>https://vakantiehuisfinefleur.be/nl/</t>
  </si>
  <si>
    <t>Ons vakantiehuis ligt in de Akrenstraat 52 in Viane, een deelgemeente van Geraardsbergen, op een 3-tal km van zijn befaamde “Muur”.</t>
  </si>
  <si>
    <t>https://deoudeschaere.be/</t>
  </si>
  <si>
    <t>sinds mensenheugenis De Oude Schaere. In de begindagen een rechtbank en herberg … vandaag een gemoedelijke bistro. Aperitieven in de bar met een tapasplankje, dineren in het sfeervolle restaurant of even verpozen op het zonneterras met een streekbiertje? Het kan allemaal tijdens de weekends. Welkom!</t>
  </si>
  <si>
    <t>za reservatie</t>
  </si>
  <si>
    <t>https://carciofo.be/</t>
  </si>
  <si>
    <t>Nadat alle pizza’s aan een strak-ontspannend tempo gebakken en geserveerd zijn, starten wij alvast met de opruim van de pizzastand. Ter illustratie, het bakken van 30 pizza’s neemt ongeveer 1u15min in beslag.</t>
  </si>
  <si>
    <t>https://apotheekverkestlesage.be/</t>
  </si>
  <si>
    <t>Apotheek Verkest - Lesage in Roeselare is een klantgerichte apotheek. Onze deskundige apothekers met hun jarenlange expertise kunnen u deskundig gezondheidsadvies en ondersteuning bieden.</t>
  </si>
  <si>
    <t>https://www.depastorant.be/</t>
  </si>
  <si>
    <t>Welkom in De Pastorant met zijn aparte sfeer met een origineel landelijk interieur gelegen achter het kerkje van Booitshoeke , waar we de kwaliteit van onze keuken hoog houden door gebruik van verse producten.</t>
  </si>
  <si>
    <t>telefonisch reservatie, reservatie aub</t>
  </si>
  <si>
    <t>https://newvilla.be/</t>
  </si>
  <si>
    <t>New Villa beschikt over 3 type kamers: moderne standaard kamers, luxe kamers en super deluxe kamers. In totaal zijn er maar liefst 13 verschillende kamers beschikbaar. Voor zij die van hun verblijf een extra speciale ervaring willen maken, zijn onze super deluxe kamers de perfecte keuze.</t>
  </si>
  <si>
    <t>https://sente.be/</t>
  </si>
  <si>
    <t>Het is mogelijk om een sweater of T-shirt ter ere van 150 jaar Sente bestellen.</t>
  </si>
  <si>
    <t>https://apotheekceulemans.be/</t>
  </si>
  <si>
    <t>Farmaceutische producten kunnen gereserveerd worden, afgehaald en betaald worden in de apotheek (tenzij de apotheker na overleg met u meent dat dit product voor u niet geschikt is). Het is mogelijk dat een product onbeschikbaar of niet meer te bestellen is door de apotheek. In dit geval kan de…</t>
  </si>
  <si>
    <t>https://www.siska-koksijde.be/nl</t>
  </si>
  <si>
    <t>Lekker genieten van heerlijke smaakmakers in een sfeervol, authentiek kader, dat zijn de hoofdingrediënten van Siska</t>
  </si>
  <si>
    <t>https://www.hanenbos.be/nl/</t>
  </si>
  <si>
    <t>Het verblijfs- en vormingscentrum Hanenbos ligt midden in de natuur en ver weg van de klas, het werk of thuis. Hanenbos voorziet een verblijf in eenvoudige, maar kwaliteitsvolle kamers , lekkere maaltijden , ontspanning en alle infrastructuur die je nodig hebt voor jouw vergadering , evenement…</t>
  </si>
  <si>
    <t>https://www.usa-online.be/be-nl/shop/artikelen/1/26/1/begnlrondreizen.html</t>
  </si>
  <si>
    <t>Groepsreis Oost + Westkust Amerika: vlucht en ontbijt inclusief. U bezoekt New York - Niagara Falls - Washington - San Francisco - Yosemite NP - Death Valley - Las Vegas - Zion NP ...</t>
  </si>
  <si>
    <t>https://ellenjacobs.be/</t>
  </si>
  <si>
    <t>…Pieter Timmers… Vincent Nys… Jorik Hendrickx… Tim Van Laere… Wim Vanlessen… Anouk Van De Walle… Team…</t>
  </si>
  <si>
    <t>https://ilcuore.be/</t>
  </si>
  <si>
    <t>Il Cuore betekent ‘HET HART’ , verwijzend naar het Heilig Hart, de plek waar de meesten van ons als leider van de chiro actief zijn geweest. Maar het staat ook voor de vriendschap van enkele generaties die elkaar na zoveel jaren terugzien. We delen het plezier van het samen zingen en het napraten…</t>
  </si>
  <si>
    <t>https://dicha.be/</t>
  </si>
  <si>
    <t>rijpingskast. De Josper houtskooloven is het "hart" van onze keuken. Deze Spaanse speciale oven staat garant voor lekker gegrild vlees, met een onmiskenbare rokerige smaak. We volgen een zorgvuldig proces om het perfecte rundvlees te grillen. Dit proces omvat het afsnijden van het vlees (gewicht te…</t>
  </si>
  <si>
    <t>http://vakantiehuischarmant.be/</t>
  </si>
  <si>
    <t>“Huize Charmant” is een charmante sfeervolle vakantiewoning in de Vlaamse Ardennen. De woning is bestemd voor mensen met een hart voor natuur, plattelandsleven, pittoreske gezelligheid en een passie voor wandelen en fietsen. Of gewoon een idyllische plek om te komen herbronnen met je gezin…</t>
  </si>
  <si>
    <t>informatie reservatie, reservatie voorkeur</t>
  </si>
  <si>
    <t>https://www.pavillon-chang-long.be/</t>
  </si>
  <si>
    <t>…kunnen worden of ter plaatse in het gezellige restaurant worden genuttigd. Er is ruimte voor een 70-tal personen en er is zelfs een kleine speelhoek voor de kinderen. Le Pavillon Chang Long is een Chinees restaurant gekend om de authentieke en smaakvolle Aziatische gastronomie. U kan hier…</t>
  </si>
  <si>
    <t>https://taxizaventem.be/</t>
  </si>
  <si>
    <t>“Ons wagenpark is luxueus, bij Taxi Walter Zaventem word je niet alleen op tijd op bestemming gebracht, maar ook in stijl. Het wagenpark bestaat exclusief uit een luxueuze Mercedes-vloot, met alle comfort en aangepast voor families en langeafstandsritten. Daarenboven zijn onze taxichauffeurs vast…</t>
  </si>
  <si>
    <t>online reservatie, reservatie vertrekken</t>
  </si>
  <si>
    <t>https://www.cabinecabane.be/</t>
  </si>
  <si>
    <t>Strandcabine huren in Koksijde. Volledig uitgeruste cabine te huur! Ga naar zee en neem ... NIETS mee!!</t>
  </si>
  <si>
    <t>https://www.campingcosmopolite.be/</t>
  </si>
  <si>
    <t>…te zorgen voor een ongedwongen en relaxte sfeer op de camping. Er is stroom voorzien, je mag een kampvuurtje maken in een vuurkorf en huisdieren zijn toegelaten. Het kan er soms gezellig druk worden, dus liever graag wat rust, dan kunnen wij u een plaats aanbieden op de camping zelf aan het water.</t>
  </si>
  <si>
    <t>https://www.woefkesranch.be/</t>
  </si>
  <si>
    <t>Woefkesranch, meer dan 30 jaar erkend Belgisch fokker. Al onze pups zijn in onze Woefkesranch geboren. U kan de pups bij hun mama bezoeken.</t>
  </si>
  <si>
    <t>https://wortegem-petegem.be/</t>
  </si>
  <si>
    <t>Onze administratieve diensten en het OCMW werken nog tot 30 september 2020 enkel op afspraak. Neem contact op via 056 68 81 14.</t>
  </si>
  <si>
    <t>reservatie uitleendienst</t>
  </si>
  <si>
    <t>https://www.bandendeproost.be/</t>
  </si>
  <si>
    <t>Wij zijn een erkende bandencentrale en werken dus met bijna alle leasing-maatschappijen. Bij banden Deproost kan u dus ook terecht voor herstellingen, wissels van banden, uitlijnen en dergelijke voor leasingwagens.</t>
  </si>
  <si>
    <t>https://apotheekdemuynck.be/</t>
  </si>
  <si>
    <t>Apotheek De Muynck in Gent is een klantgerichte apotheek. Onze deskundige apothekers met hun jarenlange expertise kunnen u deskundig gezondheidsadvies en ondersteuning bieden.</t>
  </si>
  <si>
    <t>https://www.lebonheur.be/nl/</t>
  </si>
  <si>
    <t>Kom genieten in de Ardennen in groep. De vakantiewoning van Le Bonheur bestaat uit een gite in Erezée (20 pers.).</t>
  </si>
  <si>
    <t>regio reservatie, reservatie contact</t>
  </si>
  <si>
    <t>https://aupetitgrand.be/</t>
  </si>
  <si>
    <t>In een zijstraat van het Brugse Marktplein openden "Petit" Line en "Grand" Tom eind 2001 het gezellige grill-restaurant Au Petit Grand, dat in no time is uitgegroeid tot een druk bezocht restaurant.</t>
  </si>
  <si>
    <t>https://terstreep.be/nl/</t>
  </si>
  <si>
    <t>Hotel Ter Streep. Gelegen in het hart van Oostende langs de bloemrijke Leopold II-laan, dichtbij het strand, casino, winkelcentrum, het stadspark en de jachthaven. Een gezellig hotel met ruime kamers en alle comfort.</t>
  </si>
  <si>
    <t>parking reservatie</t>
  </si>
  <si>
    <t>https://hondenvriendencavaliervrienden.be/</t>
  </si>
  <si>
    <t>Opgericht sinds 1 januari 1999 als "De Hondenvrienden" door mezelf, Isabelle Florée en mijn echtgenoot Deceuninck Gino, met het geven van lessen gehoorzaamheid en showtraining voor alle rassen waarvan nu enkel nog puppy-,puber-en showtraining voor ons geliefkoosde ras de Cavalier King Charles…</t>
  </si>
  <si>
    <t>https://www.residentie-delaurier.be/</t>
  </si>
  <si>
    <t>Alles is correct en vaak ontsmet en de veiligheid staat dan ook voorop, zo geniet u volop van wat wij</t>
  </si>
  <si>
    <t>https://www.beredoezen.be/</t>
  </si>
  <si>
    <t>Vakantiewoning De Beredoezen is gelegen middenin de velden van Retie. Deze bijzondere verblijfplaats bevindt zich in de oude boerderij uit 1919 en is omgetoverd tot een sfeervolle loft met 3 slaapkamers - tot 8 personen. Welkom!</t>
  </si>
  <si>
    <t>https://brasserie-lestrappistes.be/nl</t>
  </si>
  <si>
    <t>Les Trappistes heeft de authenticiteit van de Brusselse brasseries bewaard. Les Trappistes ligt op een steenworp van enkele van de mooiste monumenten van Brussel, zoals het Atomium en de Grote Markt, en biedt je de kans om alle Belgische…</t>
  </si>
  <si>
    <t>https://holistichealth.be/</t>
  </si>
  <si>
    <t>Groepslessen… Fitness… Tarieven… Afspraken en Reservaties…</t>
  </si>
  <si>
    <t>afspraak reservatie</t>
  </si>
  <si>
    <t>https://www.mphorses.be/</t>
  </si>
  <si>
    <t>Heeft u vragen over onze dierenwinkel of wilt u een bestelling plaatsen? Aarzel dan niet om contact met MP Horses in Staden op te nemen. Ons vriendelijke en deskundige team staat voor u klaar om u te helpen en te adviseren bij het vinden van de juiste producten voor uw huisdier.</t>
  </si>
  <si>
    <t>horses reservatie, reservatie zadelmak</t>
  </si>
  <si>
    <t>http://atrium5.be/nl/home.asp</t>
  </si>
  <si>
    <t>Kapel, en maakte het deel uit van het klooster van Bethanië. Vandaag is het een 4 sterren bed &amp; breakfast in het historische hart van Mechelen. Met de imposante Sint-Romboutstoren en het pittoreske Klein Begijnhof op wandelafstand. Ook de Grote Markt met haar talrijke bars en restaurants is vlakbij.</t>
  </si>
  <si>
    <t>https://www.brasseriedaily.be/</t>
  </si>
  <si>
    <t>Bij brasserie Daily kan je, in een gezellig kader, terecht voor Belgisch-Franse keuken in een modern jasje.</t>
  </si>
  <si>
    <t>informatie reservatie, reservatie contacteer, gelieve reservatie, reservatie dag</t>
  </si>
  <si>
    <t>https://frituuroostveld.be/</t>
  </si>
  <si>
    <t>Frituur Oostveld Zin in lekkere en krokante frietjes? Dan ben je bij frituur 't Oostveld aan het juiste adres. Bekijk onze menu en bestel bij je favoriete frituur.</t>
  </si>
  <si>
    <t>http://parochiaal-centrum-melveren.be/</t>
  </si>
  <si>
    <t>Rechtover deze vroegere klaslokalen onder beheer van de parochiale werken, is het Parochiaal Centrum Melveren’ gevestigd.</t>
  </si>
  <si>
    <t>fotoalbum reservatie, reservatie bereikbaarheid</t>
  </si>
  <si>
    <t>https://keyaki-gent.be/</t>
  </si>
  <si>
    <t>Het restaurant is rolstoeltoegankelijk en er is ook een leuke speelhoek voorzien voor kinderen.</t>
  </si>
  <si>
    <t>https://hoeve-lavigne.be/</t>
  </si>
  <si>
    <t>Zeer mooie gerenoveerde hoeve. Heel hartelijk onthaal. Prachtige ruime kamers met airco voorzien. Ontbijt was top. Zeker een aanrader met leuke steden dicht in de buurt of om te fietsen of te wandelen.</t>
  </si>
  <si>
    <t>directe reservatie</t>
  </si>
  <si>
    <t>https://vakantiehuis-analice.be/</t>
  </si>
  <si>
    <t>Onze met liefde gebouwde woning staat in Bomal-Sur-Ourthe, een deelgemeente van Durbuy, het kleinste stadje ter wereld.</t>
  </si>
  <si>
    <t>http://hofterhoeven.be/</t>
  </si>
  <si>
    <t>“ Ons hart klopt voor de natuur. Ook al zijn we een gezin dat een druk leven leidt in Amsterdam, nu niet bepaald een oase van rust en ruimte. Maar zuivere lucht, ruisende bomen, kwetterende vogels, bloemenpracht, serene rust en onbezoedelde vergezichten, ver weg van het flitsende stadsleven, we…</t>
  </si>
  <si>
    <t>https://jomas.be/</t>
  </si>
  <si>
    <t>Jomas Relaxatiemassages Aalter - Ontspannende massage in Maria-Aalter</t>
  </si>
  <si>
    <t>https://wijnendaelewandeling.be/</t>
  </si>
  <si>
    <t>© Wijnendaele Wandeling 2022 • Oostendestraat 382, 8820 Torhout • Tel: 050 69 52 77 • Created By B-IT Solutions</t>
  </si>
  <si>
    <t>https://imso.be/</t>
  </si>
  <si>
    <t>Zij wil het lot van de Personen met MS verbeteren door de samenwerking tussen het verzorgingspersoneel te bevorderen, revalidatiemateriaal aan te bieden aan behoeftige patiënten en recreatieve, informatieve en welfare activiteiten te organiseren om financiële steun aan Personen met MS toe te kennen.</t>
  </si>
  <si>
    <t>huur reservatie</t>
  </si>
  <si>
    <t>https://www.centpourcent.be/nl/</t>
  </si>
  <si>
    <t>…staat het gastronomisch restaurant Centpourcent garant voor een zuivere keuken, die zich laat inspireren door het rijke aanbod aan verse streekprodukten. Centpourcent verwent zowel zakelijke als particuliere fijnproevers met een kwalitatief hoogstaande menukaart en zorgvuldig geselecteerde wijnen.</t>
  </si>
  <si>
    <t>https://hoteleikenhof.be/nl/</t>
  </si>
  <si>
    <t>Hotel Eikenhof biedt een exclusief verblijf tijdens uw zakenreis en weekenduitstap in het Meetjesland. Eet een hapje in onze brasserie en kom tot rust in onze café-bar.</t>
  </si>
  <si>
    <t>https://www.apotheekberlare.be/</t>
  </si>
  <si>
    <t>GRATIS GRIEPVACCINATIE in de apotheek op maandag- en woensdagnamiddag tussen 14u en 17u ZONDER afspraak</t>
  </si>
  <si>
    <t>https://www.blendwijnhandel.be/</t>
  </si>
  <si>
    <t>Op zoek naar een origineel cadeau? Koop een geschenkbon in Blend! Deze bon is zowel geldig op het assortiment flessen in het winkelgedeelte als op hapjes en drankjes in de wijnbar.</t>
  </si>
  <si>
    <t>https://eedleuven.be/</t>
  </si>
  <si>
    <t>Klasserestaurant in Leuven. Eén ster in de Micehelingids en een mooie score in Gault-Millau. Dé place to be in het centrum van Leuven</t>
  </si>
  <si>
    <t>euro reservatie</t>
  </si>
  <si>
    <t>https://fortvanbeieren.be/</t>
  </si>
  <si>
    <t>Heeft u goesting in iets kleins? Of toch eerder een heerlijke maaltijd, bekijk dan hieronder onze mogelijkheden.</t>
  </si>
  <si>
    <t>https://www.boelekewis.be/</t>
  </si>
  <si>
    <t>Boelekewis is decennia lang al gekend voor zijn gegrild vlees, klassieke gerechten en mosselen.</t>
  </si>
  <si>
    <t>http://lesgitesdesaintmaur.be/langue/nl/vakantiehuizen.php</t>
  </si>
  <si>
    <t>Voor uw comfort, wij verhuren de accommodatie aan 1 groep tegelijk. Om te voldoen aan de rustige, het organiseren van studentenfeesten, vrijgezellenfeesten is verboden.</t>
  </si>
  <si>
    <t>https://www.zwaanhof.be/</t>
  </si>
  <si>
    <t>Zwaanhof | Motocross &amp; Brasserie</t>
  </si>
  <si>
    <t>website reservatie</t>
  </si>
  <si>
    <t>https://www.barbouni.be/</t>
  </si>
  <si>
    <t>Bij Barbouni in Nieuwpoort geniet je van Griekse en mediterraanse gerechten. Wij verblijden jullie met tapa's, souvlaki's, mezze,... Onze calamares is wereldberoemd aan heel de Belgische kust. Bezoek ook At Home voor take-away, barbecue en geschenkmanden.</t>
  </si>
  <si>
    <t>https://steakhouse-deklok.be/</t>
  </si>
  <si>
    <t>Een tafel reserveren is nog nooit zo makkelijk geweest door het gratis en direct online te reserveren in Taverne-Steakhouse De Klok !!</t>
  </si>
  <si>
    <t>tel reservatie</t>
  </si>
  <si>
    <t>https://seino-restaurant.be/nl</t>
  </si>
  <si>
    <t>Op een steenworp afstand van de châtelain, in de rue du Mail 81, neemt de chef u mee op een culinair avontuur dat zijn Japanse afkomst combineert met zijn liefde voor de Franse gastronomie. Het restaurant Seino draagt de naam van zijn chef: een…</t>
  </si>
  <si>
    <t>https://hetnatuurlijkgenot.be/</t>
  </si>
  <si>
    <t>dagelijkse bezigheden, hier kunnen genieten, bijpraten of sportief kunnen zijn of gewoon even de batterijen weer herladen. Door onze keuze voor natuurlijke materialen in ons verblijf, de ecotuin, diertjes, speelmogelijkheden en onze gastvrijheid willen wij dit voor jullie mogelijk maken. Onze…</t>
  </si>
  <si>
    <t>https://jeejeefun.be/</t>
  </si>
  <si>
    <t>Ook wordt ieder springkasteel door ons na elk gebruik volledig gereinigd zodat u telkens een proper springkasteel krijgt en de kinderen zich naar hartenlust kunnen uitleven.</t>
  </si>
  <si>
    <t>gratis reservatie, reservatie verplaats</t>
  </si>
  <si>
    <t>https://www.tvlyt.be/</t>
  </si>
  <si>
    <t>Haspengouw, het Toscane van Limburg, biedt alles! Op één dag krijg je alles onmogelijk gezien, dus boek je vakantie in luxeresidentie 't Vlyt voor een weekend of een week. Wellness, Glamping, culinair genieten en ontspanning voor groepen, gezinnen en vrienden.</t>
  </si>
  <si>
    <t>telefonisch reservatie, reservatie contacteer</t>
  </si>
  <si>
    <t>https://www.apotheek-fransen.be/</t>
  </si>
  <si>
    <t>Wij werken met Helena Care, Helena is hét gratis digitale gezondheidsportaal van België. Het is jouw persoonlijke digitale brievenbus en archief voor al jouw medische documenten en gegevens .</t>
  </si>
  <si>
    <t>https://decruyscouter.be/</t>
  </si>
  <si>
    <t>Wie op het vliegveld van Wevelgem landt maakt kans dat hij bij ons aan tafel belandt. Ontdek een warme, huiselijke sfeer waar we klassieke gerechten presenteren, verrijkt met dagverse, seizoensgebonden ingrediënten. Laat je verrassen door onze zorgvuldig samengestelde menu’s en thema-weekenden…</t>
  </si>
  <si>
    <t>https://www.restaurantdegraslei.be/nl</t>
  </si>
  <si>
    <t>Restaurant De Graslei gelegen op het mooiste plekje van Gent. Achter gevel nr7 kan u een sfeervol en gastenvrij eethuis ontdekken. U wordt er met een glimlach ontvangen en bediend alsof U een vriend van het huis bent. Culinair hebt u de keuze uit de beste Belgische salades, vis- en vleesgerechten.</t>
  </si>
  <si>
    <t>reservatie terras</t>
  </si>
  <si>
    <t>https://flandersvipdrive.be/</t>
  </si>
  <si>
    <t>Bij Flanders VIP Drive begint uw vakantie aan de voordeur. We brengen u op een zorgeloze, comfortabele en veilige manier naar de verschillende luchthavens, treinstations in binnen en buitenland.</t>
  </si>
  <si>
    <t>https://www.hikebiketwike.be/</t>
  </si>
  <si>
    <t>Foto's… Info… Voorwaarden… Contact… Online boeken… Abonnementen en…</t>
  </si>
  <si>
    <t>https://www.hofterlucht.be/</t>
  </si>
  <si>
    <t>Hof Ter Lucht biedt u een vakantiewoning aan in het hartje van de Vlaamse Ardennen. Je komt er tot rust in onze vakantiewoning en je kan er ook genieten van een heerlijke Wellness.</t>
  </si>
  <si>
    <t>https://dekruimelgeel.be/</t>
  </si>
  <si>
    <t>Menu…</t>
  </si>
  <si>
    <t>terras reservatie</t>
  </si>
  <si>
    <t>https://labarchetta.be/nl</t>
  </si>
  <si>
    <t>op een steenworp afstand van het Dumon Stockelplein. Onder onze Italiaanse specialiteiten vindt u heerlijke spaghetti frutti di mare en gegrilde zeebrasem, mixed grill van vis, ossobuco Al onze gerechten worden gemaakt met kwaliteitsproducten en met zorg bereid, waardoor ze een explosie van smaken…</t>
  </si>
  <si>
    <t>https://www.annapurnaresturant.be/</t>
  </si>
  <si>
    <t>Annapurna restaurant Leuven is het enige typisch Nepalees restaurant in Leuven met de geweldige Nepalese en Indiase smaak.</t>
  </si>
  <si>
    <t>https://www.paintballantwerpen.be/</t>
  </si>
  <si>
    <t>Huur uitrusting (camo overalls in verschillende maten, paintball marker, paintball masker)</t>
  </si>
  <si>
    <t>cava reservatie, reservatie deelnemer</t>
  </si>
  <si>
    <t>https://dandybarkitchen.be/nl</t>
  </si>
  <si>
    <t>Welkom bij de Dandy Bar &amp; Kitchen, een restaurant en bar met een warme en elegante inrichting, gelegen in het hart van Brussel en aan het St-Géryplein. Wij verwelkomen u de hele dag door voor een drankje en smakelijke gerechten met familie of vrienden. En voor uw privé- of bedrijfsevenementen…</t>
  </si>
  <si>
    <t>http://www.ilcottage.be/</t>
  </si>
  <si>
    <t>Wij serveren klassevolle gerechten ge├»nspireerd door de Italiaanse keuken. Onze Italiaanse chef maakt alle gerechten klaar met liefde voor het vak.</t>
  </si>
  <si>
    <t>https://www.lacuenta.be/</t>
  </si>
  <si>
    <t>Home… Sfeer…</t>
  </si>
  <si>
    <t>https://www.exopera.be/</t>
  </si>
  <si>
    <t>eXopera is een veelzijdige ERP- en reservatiesoftware voor organisaties die dromen van groei!</t>
  </si>
  <si>
    <t>e-commerce reservatie, reservatie boekhouding</t>
  </si>
  <si>
    <t>https://www.restaurant-china.be/</t>
  </si>
  <si>
    <t>U kan hier onze restaurant menu met klassieke Chinese specialiteiten bekijken. Vraag ook naar onze uitgebreide wijnkaart en een speciaal verzoek of aanpassing van een gerecht is steeds bespreekbaar.</t>
  </si>
  <si>
    <t>https://apotheekvandemierop.be/</t>
  </si>
  <si>
    <t>Apotheek Van de Mierop - Mestdagh in Beerse is een klantgerichte apotheek. Onze deskundige apothekers met hun jarenlange expertise kunnen u deskundig gezondheidsadvies en ondersteuning bieden.</t>
  </si>
  <si>
    <t>https://pizzanapolitainelafleur.be/nl</t>
  </si>
  <si>
    <t>Kom genieten van een van onze pizza's of onze verse broodjes bereid op plaats door ons team, U bent altijd welkom in Houcine's op het plein Marché aux Fleurs Bij Houssine, halal pizza's en verse broodjes! Leveringen aan huis en door onze partners.</t>
  </si>
  <si>
    <t>https://pand17.be/nl/</t>
  </si>
  <si>
    <t>Pand 17 ligt verscholen tussen de platanen, in één van de mooiste en rustigste hoekjes van Brugge, op enkele passen van de Brugse reien en de romantische Rozenhoedkaai. Deze authentieke privé woning ademt romantiek en gezelligheid uit. Het pand werd stijlvol ingericht met prachtige Ralph Lauren…</t>
  </si>
  <si>
    <t>https://www.restaurant-os.be/</t>
  </si>
  <si>
    <t>Restaurant OS serveert u het perfecte huwelijk tussen vlees en wijn. Genieten van het beste kwaliteitsvlees in hartje Sint-Truiden.</t>
  </si>
  <si>
    <t>http://paintballhappening.be/</t>
  </si>
  <si>
    <t>…seconde full auto en laten geen paint na . Je kan dus compleet los gaan zonder vlekken en de hit is enkel lichtjes voelbaar ! De speltijden van 2 uur blijven behouden en ook hier bieden we jullie het volledige gamma aan ( masker, begeleiding, (eventueel) harnasje, etc ) maar je start met 650…</t>
  </si>
  <si>
    <t>https://www.saunahetschelpje.be/nl</t>
  </si>
  <si>
    <t>Wij staan tot uw dienst en bieden een Finse droge sauna, een infrarood cabine met lichttherapie, een jacuzzi, een stoombad, een relaxruimte en een privé zwembad dat het hele jaar door verwarmd is tot 30 graden.</t>
  </si>
  <si>
    <t>https://www.alessandra-artist.be/</t>
  </si>
  <si>
    <t>Mijn naam is Alessandra, een ZELFSTANDIG all-round artieste voor elk evenement. Indien ik zélf niet aanwezig kan zijn of U wenst meerdere artiesten te boeken, zal ik onze collega's aanspreken.</t>
  </si>
  <si>
    <t>https://aldar.be/nl</t>
  </si>
  <si>
    <t>…keuken voor smaakvolle en kleurrijke gerechten. Om ter plaatse van te genieten, om mee te nemen of te laten leveren: falafel, mezze, tabouleh, auberginekaviaar... Dagschotel aan 15 euro, behalve zondag. Menu aan 29 euro exclusief drankjes: koude en warme voorgerechten + gegrild vlees + dessert</t>
  </si>
  <si>
    <t>https://vakantieverhuurclappaert.be/</t>
  </si>
  <si>
    <t>Wij zijn Katleen Clappaert en Bert Stevens. We verhuren graag de buitenverblijven van onze (schoon)familie (Chris &amp; Paul Clappaert) aan andere particulieren in de periodes dat we er zelf geen gebruik van maken.</t>
  </si>
  <si>
    <t>https://feestzaalpi.be/index.php?lang=nl</t>
  </si>
  <si>
    <t>De gezelligheid, eenvoud en warmte die zaal π 3,14 ... uitstraalt fascineert ieder bezoeker. Leder, draperieën en parket staan borg voor een exclusief interieur.</t>
  </si>
  <si>
    <t>https://caferenee.be/</t>
  </si>
  <si>
    <t>Café Renee is een eigentijdse brasserie waar je heerlijke tapas en dagverse suggesties kunt eten. Chef Rik en zijn team zoeken dagelijks de beste producten op de markt. Een losse sfeer en tijdloos kader kenmerken het restaurant.</t>
  </si>
  <si>
    <t>bellen reservatie, reservatie takeaway</t>
  </si>
  <si>
    <t>https://citedudragon.be/nl-be/restaurant</t>
  </si>
  <si>
    <t>…unieke aqua-tuin, die tot de mooiste van het Koninkrijk behoort. Met zijn indrukwekkende ramen, origineel houtwerk, muurschilderingen, zeldzaam antiek en verbluffende vloer-aquarium, waar de bezoekers overheen wandelen, slaagt ‘Cité du Dragon’ er in de herinnering aan eeuwenoude Keizerlijke kunst</t>
  </si>
  <si>
    <t>https://www.ole-ole.be/</t>
  </si>
  <si>
    <t>Enkele impressie’s… KADOBON… ZAALTJE… Hondjes… Specials… Over ons/ Wat zeggen onze klanten… PARKEREN…</t>
  </si>
  <si>
    <t>sluitingsuur reservatie</t>
  </si>
  <si>
    <t>https://dhofstee.be/</t>
  </si>
  <si>
    <t>Te midden van de uitgestrekte Polders, “Le plat Pays” zoals Jaques Brel het zo mooi beschreef, gelegen tussen Brugge en de Kust vindt u het in Hoevestijl opgetrokken Hotel D’Hofstee. U verblijft in een charmant Hotel waarvan de gezellige Kamers uitgerust zijn met C.V., Douche, Toilet, Televisie en…</t>
  </si>
  <si>
    <t>https://www.lesautou.be/accueil-nederlands/</t>
  </si>
  <si>
    <t>De bron van dit beekje ligt in de vijver die zich op het terrein bevindt. Het is ditzelfde water dat ons in staat heeft gesteld een gebouw op zo’n uitzonderlijke locatie te bouwen. De naam Sautou was dus vanzelfsprekend.</t>
  </si>
  <si>
    <t>https://stella-massage.be/</t>
  </si>
  <si>
    <t>De massage begint met de achterkant en zodra de handen van Stella je rug beroeren, begint een dolle rit in een vertraagde achtbaan: dezelfde sensaties, doch in een eindeloze slow-motion. Je wordt overgeleverd aan een bijzonder zacht en sensueel spel der handen, waarbij de erotische prikkel soms…</t>
  </si>
  <si>
    <t>https://genthotels.be/nl/</t>
  </si>
  <si>
    <t>Waarom citytrippen in Gent? Gent leeft en is een weekendje weg waard, het is ook een ideale last minute stedentrip. Eigenzinnig Gent ademt geschiedenis en biedt je een boeiende cultuurcocktail tot aan de rand gevuld met trendy en modern stadsleven. Gent is de stad voor levensgenieters, niks moet…</t>
  </si>
  <si>
    <t>reservatie link</t>
  </si>
  <si>
    <t>https://gioma.be/</t>
  </si>
  <si>
    <t>Schoonheidsinstituut Gioma te Bellegem: nagelstudio, gelaatsbehandelingen ,privé sauna, wellness en relax. Jacuzzi, massages en beauty behandelingen.</t>
  </si>
  <si>
    <t>https://www.tavernierdeinze.be/</t>
  </si>
  <si>
    <t>Startpagina… Apotheek… Openingsuren… Producten… Bestellen… Ligging… Contact… Schoenen… Collectie 2024…</t>
  </si>
  <si>
    <t>https://www.thezone.be/</t>
  </si>
  <si>
    <t>The Zone biedt naast de lasergame en de karaoke een gezellige bar met terras , grillades ( Spare-Ribs en Kip a/h Spit), pooltafels , tapbiljart , darts, kicker , airhockey , …</t>
  </si>
  <si>
    <t>https://herbongoo.be/</t>
  </si>
  <si>
    <t>Onze chalet, een droomhuisje in Barvaux in de Belgische Ardennen. Nabij Durbuy in de bossen richting Oppagne. Rust en natuur… We delen graag wat foto’s en tips voor de streek.</t>
  </si>
  <si>
    <t>http://12oclock-diepenbeek.be/</t>
  </si>
  <si>
    <t>Een nieuwe culinaire belevenis dat is wat we jullie willen brengen in een aangename omgeving in het hartje van Diepenbeek!</t>
  </si>
  <si>
    <t>https://restaurantdesleutel.be/</t>
  </si>
  <si>
    <t>Er is in onze ogen niets beter dan de vreugde van een tevreden klant, die meegroeit met de generaties.</t>
  </si>
  <si>
    <t>foto reservatie, reservatie contact</t>
  </si>
  <si>
    <t>https://dealtenaar.be/</t>
  </si>
  <si>
    <t>De Altenaar : Parochiaal centrum te Hoeselt. Meerdere lokalen beschikbaar. Zalen - Keukens - Podium - Toog - Buitenruimte - Douches -</t>
  </si>
  <si>
    <t>https://www.ski-botrange.be/</t>
  </si>
  <si>
    <t>W ij verwelkomen u op de "Signal de Botrange", hoogste punt van België, aan de rand van het Natuur Reservaat van de Hoge Venen-Eiffel en in het hartje van het Natuur Park der Hoge Venen.</t>
  </si>
  <si>
    <t>https://dezandvlooi.be/</t>
  </si>
  <si>
    <t>De perfecte plaats om te genieten van het leven &amp; van heerlijk eten met vrienden en familie</t>
  </si>
  <si>
    <t>https://apotheekdearend.be/</t>
  </si>
  <si>
    <t>Sinds 2018 is Apotheek De Arend aangesloten bij Zorgpunt. Hiermee hopen wij nog meer tegemoet te kunnen komen aan de noden en wensen van onze klanten.</t>
  </si>
  <si>
    <t>https://resto-brosella.be/nl</t>
  </si>
  <si>
    <t>Voor ontbijt, koffie, aperitief, goed Belgisch bier... Voor een typische lunch, een dessert, een wafel of een cocktail... Voor een diner of een speciale event... Ons restaurant - brasserie - bar - taverne - café verwelkomt u in een uitzonderlijke omgeving. Of het nu binnen is, met verschillende…</t>
  </si>
  <si>
    <t>https://dekolonie.be/</t>
  </si>
  <si>
    <t>Terras… Kaart… Menukaart… Suggesties…</t>
  </si>
  <si>
    <t>https://www.belair.be/</t>
  </si>
  <si>
    <t>…verpozen eventjes de tijd nemen om een voorbijvliegend vliegtuig te aanschouwen, dan ben je bij ons aan het juiste adres. Het restaurant en de cafetaria hebben een capaciteit van 400 personen. Onze menu’s, dagschotels en andere info worden wekelijks op de website aangepast. Raadpleeg onze site.</t>
  </si>
  <si>
    <t>belair reservatie, reservatie oostende</t>
  </si>
  <si>
    <t>https://letempledesabbys.be/nl/</t>
  </si>
  <si>
    <t>Het gebouw bestaat uit twee vleugels die worden bediend door onafhankelijke trappen en verbonden zijn door twee tegenover elkaar liggende doorgangen.</t>
  </si>
  <si>
    <t>infos reservatie</t>
  </si>
  <si>
    <t>https://www.bouillonmedievalexperience.be/nl/onthaal/</t>
  </si>
  <si>
    <t>Geniet van je verblijf in Bouillon met je BOUILLON CITY PASS + (tickets geldig zonder tijdslimiet).</t>
  </si>
  <si>
    <t>https://www.deterp.be/</t>
  </si>
  <si>
    <t>Maar als rasechte West-Vlamingen, nam na 32 jaar van “nie neute, nie pleuje” toch heimwee de bovenhand en keerden we terug naar onze roots waar we onze passie voor zuivere en kwalitatieve producten verderzetten in een sfeervol barbecue restaurant.</t>
  </si>
  <si>
    <t>https://enroute-trips.be/</t>
  </si>
  <si>
    <t>Ontdek Henegouwen op de elektrische scooter. De streek van glooiende landschappen, kastelen en lokale ambachten. Genieten in alle stilte.</t>
  </si>
  <si>
    <t>https://caferouge.be/</t>
  </si>
  <si>
    <t>Reservatie… Gallerij…</t>
  </si>
  <si>
    <t>https://kaai22.be/</t>
  </si>
  <si>
    <t>Gelegen op de kaai in Temse kan je genieten van het prachtige uitzicht op de Schelde. Met open interieur en afgeschermd terras is er niets dat je tegenhoudt om te genieten van de omgeving.</t>
  </si>
  <si>
    <t>http://grill-dhoeve.be/</t>
  </si>
  <si>
    <t>Bij restaurant d'Hoeve kunt u terecht voor lekkere grillades. Bel +32 (0)51 72 45 89 om te reserveren!</t>
  </si>
  <si>
    <t>bestelling reservatie, reservatie minimum</t>
  </si>
  <si>
    <t>https://www.bistro-themuze.be/</t>
  </si>
  <si>
    <t>Bij Bistro The Muze kun je terecht voor een mix van Belgisch-Franse keuken met zelfs een vleugje Italië.</t>
  </si>
  <si>
    <t>https://restaurant-laboussole.be/nl</t>
  </si>
  <si>
    <t>…waar u kunt genieten van Vassili's beroemde gegrilde inktvis en van een overvloed aan proeverijen van allerlei soorten die variëren naargelang de markt. Wijnliefhebbers, mis het niet! La Boussole biedt een brede selectie wijnen die de meest nieuwsgierigen onder u tevreden zal stellen.</t>
  </si>
  <si>
    <t>https://restoladifference.be/nl/</t>
  </si>
  <si>
    <t>Maak kennis met La Différence, een restaurant in hartje Koksijde waar u door ons personeel glimlachend en professioneel bediend zal worden.</t>
  </si>
  <si>
    <t>https://www.ibeauty.be/ee/</t>
  </si>
  <si>
    <t>Voor elk schoonheidssalon dat meer wil. Beheer je agenda, stock en klanten, en haal meer uit jouw salon door online van je te laten horen.</t>
  </si>
  <si>
    <t>https://elpuerto.be/</t>
  </si>
  <si>
    <t>Bij Elpuerto eet met heel lekkere en verse Spaanse gerechten . Een informele sfeer, lekkere wijnen en bieren zijn verkrijgbaar in onze bar. Komt u graag in groep? Ook graag verwelkomen wij groepen klein en groot. Wij zorgen voor een gezellige avond op het zuid in Antwerpen . We zijn ook…</t>
  </si>
  <si>
    <t>reservatie restaurant</t>
  </si>
  <si>
    <t>https://www.remorquable.be/nl/</t>
  </si>
  <si>
    <t>U ontvangt een code waarmee u de doos kunt openen. Daarin zitten de sleutels van het gereserveerde hangslot voor de aanhangwagen en fiets. U kunt dan ter plaatse gaan om het gereserveerde materiaal af te halen. De toegang is self-service.</t>
  </si>
  <si>
    <t>https://delappenmand.be/</t>
  </si>
  <si>
    <t>Nu, halverwege de 30, ben ik getrouwd en gezegend met drie prachtige kinderen. Mijn passie voor handwerken is een constante in mijn leven. Of ik nu aan het haken, breien of naaien ben, ik hou ervan om creatief bezig te zijn en steeds nieuwe projecten te proberen. De Lappenmand, de leukste…</t>
  </si>
  <si>
    <t>https://www.goudenleeuwke.be/</t>
  </si>
  <si>
    <t>Paul en zijn team heten u van harte welkom in theatercafé ’t Gouden Leeuwke. ’t Gouden Leeuwke wil meer zijn dan alleen een tussendoortje. Onze zaak leent er zich voor om u lekker te verwennen. Het rustieke kader met hedendaagse moderne accenten, het rijke aanbod van koffie, gebak, ijs, de ruime…</t>
  </si>
  <si>
    <t>https://preuverie.be/</t>
  </si>
  <si>
    <t>De Preuverie in hartje Hasselt is al meer dan 10 jaar is gespecialiseerd in vegetarische, veganistische, glutenvrije en lactosevrije gerechten. Maar serveren ook een ruim aanbod aan vis en vleesgerechten.</t>
  </si>
  <si>
    <t>https://remopharma.be/</t>
  </si>
  <si>
    <t>Apotheek Remopharma in Meerdonk, Kallo, Puivelde en Verrebroek are een klantgerichte apotheek. Onze deskundige apothekers met hun jarenlange expertise kunnen u deskundig gezondheidsadvies en ondersteuning bieden.</t>
  </si>
  <si>
    <t>https://www.alainmassage.be/</t>
  </si>
  <si>
    <t>Alain Massage is ontstaan uit een jeugddroom die verwezenlijkt werd in 2020. Ik droom al geruime tijd van een eigen massagepraktijk.</t>
  </si>
  <si>
    <t>http://gostars.be/</t>
  </si>
  <si>
    <t>…2024… Wapenwet / licentie… Foto's… &gt; Meer info klik hier &lt;… Clubkampioenschap Gostar Wetteren…</t>
  </si>
  <si>
    <t>https://brochetto.be/nl/home/</t>
  </si>
  <si>
    <t>Barbecue / Grill / Ontbijt | Brochetto</t>
  </si>
  <si>
    <t>toepassing reservatie, reservatie maximum</t>
  </si>
  <si>
    <t>https://www.intgroenegoud.be/</t>
  </si>
  <si>
    <t>Welkom in onze Feel Good Store gelegen in het centrum van Lummen. Spring gerust eens binnen voor een kopje koffie of afhaalgerechten. Of snuister eens in onze webshop voor hippe interieur ideeën.</t>
  </si>
  <si>
    <t>http://m-eatingplacekolmen.be/</t>
  </si>
  <si>
    <t>…kan gebruik maken van een productieve werkomgeving en kwalitatieve, gezonde voeding . Wij voorzien dit dienstenpakket zowel voor werkgevers en werknemers alsook hun relaties (klanten, leveranciers) Prioriteit bestaat erin om personen even uit hun dagelijkse drukke routine te halen en op…</t>
  </si>
  <si>
    <t>reservatie meetingroom</t>
  </si>
  <si>
    <t>https://www.visit-tremelo.be/</t>
  </si>
  <si>
    <t>Welkom in Tremelo! Shop in leuke boetiekjes of ontdek mooie groene plekjes. Fiets in het spoor van legendarische veldrijders of wandel langs de jeugdsporen van Damiaan, de Grootste Belg! Laat je inspireren...</t>
  </si>
  <si>
    <t>https://www.relaism.be/nl/</t>
  </si>
  <si>
    <t>bed… mesange… pic epeiche… breakfast… event… reservatie… cadeaubonnen… handig om te weten… contact… fr…</t>
  </si>
  <si>
    <t>http://adventureguidingwinand.be/</t>
  </si>
  <si>
    <t>Welkom bij Adventure Guiding Winand, uw gids op misschien uw eerstvolgende avontuur. Voor het volgende kan je zeker bij mij terecht:</t>
  </si>
  <si>
    <t>https://www.zottemutse.be/</t>
  </si>
  <si>
    <t>Zotte Mutse | De zotte Mutse is een sfeervolle drankgelegenheid in retro stijl, een gezellige tea-room, een knus restaurant en een groot terras met eigen petanquebanen en buitenbar</t>
  </si>
  <si>
    <t>https://apotheekverlinden.be/</t>
  </si>
  <si>
    <t>Apotheek Verlinden in Stabroek &amp; Zandvliet is uw vertrouwde apotheek. We adviseren en helpen u voor een betere levenskwaliteit met onze natuurlijke producten, voedingssupplementen en homeopathische geneesmiddelen.</t>
  </si>
  <si>
    <t>https://jazzenwijnclub.be/</t>
  </si>
  <si>
    <t>De afgelopen editie had plaats te Merksem maar vanaf nu zullen onze concerten terug doorgaan in Hotel Mercure Antwerp City South.</t>
  </si>
  <si>
    <t>https://nieuwswatow.be/</t>
  </si>
  <si>
    <t>Swatow is sinds 1997 een begrip in Wilrijk en omstreken. Ons restaurant biedt traditionele Chinese gerechten aan in een gezellig en modern interieur.</t>
  </si>
  <si>
    <t>https://www.synguard.be/</t>
  </si>
  <si>
    <t>Toegangscontrole, bezoekersregistratie &amp; parkingmanagement: bij Synguard zit je sowieso safe. | Eigen cloudomgeving, hardware &amp; software | 1 centrale data</t>
  </si>
  <si>
    <t>https://dailydosebar.be/nl</t>
  </si>
  <si>
    <t>Contacteer ons… Afhalen… Reservatie… Groupen &amp; evenementen… Contact… Wettelijke vermeldingen…</t>
  </si>
  <si>
    <t>https://korenleieen.be/</t>
  </si>
  <si>
    <t>modern comfort. De perfecte gelegenheid voor een romantisch uitje in de bruisende historische stad Gent. Ontsnap even aan het vluchtige leven van alledag door heerlijk te relaxen in “A room with a view”. In ons restaurant Korenlei Twee, kunt u heerlijk genieten van een lunch of diner. Dit kan…</t>
  </si>
  <si>
    <t>overnachting reservatie, reservatie arrangement</t>
  </si>
  <si>
    <t>https://jvcduinenzee.be/</t>
  </si>
  <si>
    <t>Welkom bij jeugdvakantiecentrum JVC Duin en zee te Oostende. Wij organiseren zeeklassen, kampen en vakanties voor groepen en gezinnen. Verblijf in ruime en moderne accomodatie. Geniet van de zee, zon en duinen!</t>
  </si>
  <si>
    <t>https://www.thebookingagency.be/</t>
  </si>
  <si>
    <t>Haar repertoire spreekt een groot publiek aan met mooie luister-liedjes maar ook haar grootste hits van weleer.</t>
  </si>
  <si>
    <t>http://lamaisondesarts.be/nl/</t>
  </si>
  <si>
    <t>La Maison des Arts is een centrum voor hedendaagse kunst dat is gevestigd in een burgerwoning uit het begin van de 19de eeuw. Het biedt plaats aan tentoonstellingen voor plastische kunst en ontwikkelde een bemiddelingsprogramma dat hedendaagse kunst toegankelijk maakt voor een breed publiek.</t>
  </si>
  <si>
    <t>https://tlandschap.be/</t>
  </si>
  <si>
    <t>Vakantiewoning ’t Landschap ligt in de kleine landelijke gemeente Ruiselede waar rust nog een begrip is. Hier kan je zowel genieten van de groene omgeving als van enkele van de meest populaire bestemmingen in Vlaanderen.</t>
  </si>
  <si>
    <t>https://www.opdatemetjezelf.be/</t>
  </si>
  <si>
    <t>Een liefdespartner vinden is geen evidentie, terwijl er toch veel singles zijn. Keuze genoeg, zou je denken, maar waarom slaag je er niet in om een valabele match te vinden? Misschien ga je twijfelen aan jezelf en slaat de onzekerheid toe? Ben je ten einde raad, na de zoveelste date?</t>
  </si>
  <si>
    <t>reservatie webshop</t>
  </si>
  <si>
    <t>http://oudstadhuis.be/</t>
  </si>
  <si>
    <t>Champagne Oud Stadhuis “Philippe Rouyer” met eigen capsule. De Capsules zijn enkel te verkrijgen op fles in ons restaurant.</t>
  </si>
  <si>
    <t>https://restovisit.be/</t>
  </si>
  <si>
    <t>Restaurant reserveren in België - Restovisit Restaurantgids</t>
  </si>
  <si>
    <t>https://lingerie-figaro.be/</t>
  </si>
  <si>
    <t>Badgoed… Nachtkledij… Ondergoed… Acties… Weetjes… Maak een afspraak… Nieuwsbrief… Contact… via online…</t>
  </si>
  <si>
    <t>https://www.champagnemeetsfruit.be/</t>
  </si>
  <si>
    <t>Dé Champagnebeurs van Limburg en Vlaams Brabant staan gelijk aan proeven en genieten van prachtige en bruisende champagnes. Kleine huizen met grootse bubbels. Eigenaars en producenten, die je met plezier hun liefde voor champagne laten proeven.</t>
  </si>
  <si>
    <t>https://apotheek-vandeun.be/</t>
  </si>
  <si>
    <t>Apotheek Van Deun richt zich niet slechts op uw specifieke klacht, maar op u als totale persoon. Het advies dat we u geven, moet dus volledig passen bij u. Door onze betrokken relatie met onze klanten en onze ervaring kunnen we u persoonlijk adviseren om tot de beste oplossing te komen.</t>
  </si>
  <si>
    <t>https://citymotors.be/</t>
  </si>
  <si>
    <t>Ons magazijn beschikt over een uitgebreide voorraad van gangbare en originele wisselstukken.</t>
  </si>
  <si>
    <t>voorafgaandelijk reservatie, reservatie vervangwagen</t>
  </si>
  <si>
    <t>https://laportedevistchapias.be/nl</t>
  </si>
  <si>
    <t>Volg ons op instagram @laportedevistchapias</t>
  </si>
  <si>
    <t>https://www.restaurantaantafel.be/</t>
  </si>
  <si>
    <t>Ons aanbod vis volgt steeds de seizoenen en heeft dus een grote variatie doorheen het jaar. Waarom vissen vanuit de ganse wereld importeren als er zoveel topproducten dichtbij ons, lokaal, gevangen worden? Hieronder een overzicht van welke vissen er doorheen de seizoenen wel of niet in onze winkel…</t>
  </si>
  <si>
    <t>last-minute reservatie, reservatie tafel</t>
  </si>
  <si>
    <t>https://www.gripsholm.be/</t>
  </si>
  <si>
    <t>Een internationaal getinte keuken met verse ingrediënten, een stijlvolle en vriendelijke bediening en een strak maar gezellig decor laten u lekker relaxen.</t>
  </si>
  <si>
    <t>https://hetklokhuis.be/</t>
  </si>
  <si>
    <t>Els en Thomas en hun team ontvangen hun gasten in een gezellig interieur, waar ook kinderen welkom zijn (met onder andere aangepaste kindergerechten). Els is de chef aan het fornuis en Thomas zorgt voor de hartelijke ontvangst en de supervisie over de bediening. Samen koppelen ze jarenlange…</t>
  </si>
  <si>
    <t>http://restaurant-enfin.be/</t>
  </si>
  <si>
    <t>Bij restaurant Enfin kan je terecht voor een gerecht à la carte of genieten van de suggesties van de chef die geregeld aangepast worden naargelang het seizoen. De Franse keuken met een keuze uit vlees-en visgerechten wordt aangevuld met enkele Italiaanse gerechten.</t>
  </si>
  <si>
    <t>https://www.time2jump.be/</t>
  </si>
  <si>
    <t>Wie op zoek is naar een springkasteel maar vooral goede kwaliteit wil hebben en dat tegen een betaalbare prijs, die komt al snel bij Time 2 Jump uit.</t>
  </si>
  <si>
    <t>https://villaborlon.be/</t>
  </si>
  <si>
    <t>Nog meer sfeer en gezelligheid in #villaborlon me</t>
  </si>
  <si>
    <t>http://sienafschrift.be/</t>
  </si>
  <si>
    <t>waar u in alle rust en sereniteit terecht kan voor de betere verzorgingen van het hele lichaam.</t>
  </si>
  <si>
    <t>https://www.householdpractice.be/</t>
  </si>
  <si>
    <t>…trajecten. Sinds 2022 heeft Household Practice een fysieke studio waar wekelijks lessen worden georganiseerd en van waaruit digitale trajecten worden gestreamd. Dit alles is ontstaan uit het huishouden van Lauren en Ruben waar de yoga - zoals een echte household practice - dagelijks wordt beoefent!</t>
  </si>
  <si>
    <t>https://www.hotelfleurdelys.be/</t>
  </si>
  <si>
    <t>De prachtig gerenoveerde kasteelvilla nabij Brugge, is de plek bij uitstek om enkele dagen uit te rusten omgeven door een prachtige tuin met achteraanzicht op de Vlaamse polders.</t>
  </si>
  <si>
    <t>https://www.obeliskboom.be/</t>
  </si>
  <si>
    <t>Een 25-jarig bestaand taverne-restaurant met een zeer mooi &amp; gezellig interieur. We zijn gelegen in het centrum van Boom, dat tevens via de A12 (Antwerpen-Brussel) heel gemakkelijk te bereiken is.</t>
  </si>
  <si>
    <t>https://bonta.be/</t>
  </si>
  <si>
    <t>…Vroonen (Casbar, Balthazar) en Yves Smolders (Versuz) staat Bontà garant voor een ware dining experience in een prachtige setting, onder muzikale begeleiding van Live DJ’s. Dit, gekoppeld aan topkwaliteitsvlees van de Butcher’s Store, zorgt gegarandeerd voor een onvergetelijke culinaire beleving.</t>
  </si>
  <si>
    <t>lunch reservatie, reservatie persoon</t>
  </si>
  <si>
    <t>http://www.deschalm.be/</t>
  </si>
  <si>
    <t>Een gezellige en leuke ontmoetingsplaats in de mooie omgeving van Boxbergheide. Door aangesloten vergaderzaal en keuken zeer polyvalent te gebruiken.</t>
  </si>
  <si>
    <t>https://tehuurmiddelkerke.be/</t>
  </si>
  <si>
    <t>Gelegen net buiten het drukke centrum van Middelkerke op zeedijk biedt Residentie Romanza u een oase van rust en ontspanning aan.</t>
  </si>
  <si>
    <t>https://www.jumanawhitecastle.be/</t>
  </si>
  <si>
    <t>Voeding… Onze Dame… Onze dekreu's… Puppy Verwachting.… Week 1 &amp; 2… Week 4… Week 5… Ter nagedachtenis…</t>
  </si>
  <si>
    <t>https://www.de3tonghen.be/</t>
  </si>
  <si>
    <t>Ons Verhaal… Tapasmenu voor groepen… Nieuws… Reservaties &amp; Contact… Menukaart…</t>
  </si>
  <si>
    <t>http://www.puravidawellness.be/nl/</t>
  </si>
  <si>
    <t>De mooiste Privé-sauna en Wellnesscenter in West-Vlaanderen. Privacy, rustig sfeer naast Kortrijk, Ieper, Menen. Romantische moment of met vrienden.</t>
  </si>
  <si>
    <t>https://brasseriekronacker.be/</t>
  </si>
  <si>
    <t>Onze brasserie is gevestigd in de voormalige patriarchwoning van de oprichter van de Suikerraffinaderij en dateert van 1798. De brasserie maakt deel uit van het Kronacker patrimonium met een boetiek hotel en een feestzaal in de vroegere serres.</t>
  </si>
  <si>
    <t>https://bistrodeperse.be/</t>
  </si>
  <si>
    <t>Rouwmaaltijden… Boogschieten… FCB Keldervrienden… Contact… Evenementen… Naar beneden scrollen naar inhoud</t>
  </si>
  <si>
    <t>https://www.vinarchist.be/</t>
  </si>
  <si>
    <t>…die onbekende wijn die je vreugde zal brengen. Verruim je horizon, wijn is veel meer dan alleen de grote namen. We willen af ​​van het idee dat geweldige wijnen duur moeten zijn, er bestaat niet zoiets als het beste kasteel, de beste wijn, de beste wijnmaker. De beste wijn is niet degene die…</t>
  </si>
  <si>
    <t>https://www.faro-oostende.be/</t>
  </si>
  <si>
    <t>…Brasserie Faro ook terecht voor onze overheerlijke verse wafels en pannenkoeken of één van onze ijscoupes. We zitten aan de kust dus pakken we natuurlijk ook uit met onze tomaat met Oostendse handgepelde garnalen. Ook wie rustig een drankje wil nuttigen kan kiezen uit onze uitgebreide aperitief-…</t>
  </si>
  <si>
    <t>https://www.dezwaluwvlamt.be/</t>
  </si>
  <si>
    <t>café in Vlamertinge maar dat werd niet gevonden. Vlambiance bood ons enkele maanden per jaar hun établissement aan en zo was de duivenmaatschappij terug onder dak. Maar deze regeling kon niet blijven duren en we hebben uitgekeken naar een ander onderkomen. Momenteel zijn wij gehuisvest in de…</t>
  </si>
  <si>
    <t>http://toudstadhuis.be/</t>
  </si>
  <si>
    <t>In het 't Oud Stadhuis kan je tijdens de week op de middag en 's avonds terecht voor een zakenlunch (35,00 EUR) voor voorgerecht en hoofdschotel, koffie of dessert .</t>
  </si>
  <si>
    <t>https://brasserieantigoon.be/nl/</t>
  </si>
  <si>
    <t>Of je nu alleen, met je gezin of met een grote groep van 15 tot 60 personen komt eten in Antwerpen centrum, bij Brasserie ‘den Antigoon’ ben je in goede handen. Om er zeker van te zijn dat je kan genieten van onze specialiteiten raden wij aan je etentje te plannen bij de beste van alle brasseries…</t>
  </si>
  <si>
    <t>https://www.decraeye.be/</t>
  </si>
  <si>
    <t>Bent u als vereninging op zoek naar een zal voor uw activiteiten? Of zoekt u een zaal voor uw verjaardagsfeest, huwelijksfeest, jubileum, baby borrel, communie of kinderfeest?</t>
  </si>
  <si>
    <t>bezoek reservatie, reservatie kalender</t>
  </si>
  <si>
    <t>https://www.vervoerderas.be/</t>
  </si>
  <si>
    <t>Bent u aangewezen op een rolstoel? Dan is mobiliteit voor u extra belangrijk. Dankzij onze speciaal opgeleide chauffeurs wordt u comfortabel naar uw bestemming gebracht. Deze dienst kan onder andere gebruikt worden voor vervoer naar revalidatiecentra, dagcentra, consultaties of een dagje uit.</t>
  </si>
  <si>
    <t>https://decleynetaefel.be/</t>
  </si>
  <si>
    <t>Chef-koks Werner en Ward en hun echtgenoten Annemie en Lauren verwelkomen u met veel warmte in het gemoedelijke, familiale restaurant De Cleyne Taefel in Zoutleeuw. Het team wil u bovendien graag verwennen met tal van heerlijke gerechtjes. Blader door onze fotogalerij en snuif de sfeer in ons…</t>
  </si>
  <si>
    <t>https://www.godzeidrank.be/</t>
  </si>
  <si>
    <t>Wijnkaart… Reservatie Wijnbar… Reservatie Zomerevents… Cadeautip… Fotogalerij… Contact… Reserveer hier…</t>
  </si>
  <si>
    <t>wijnkaart reservatie, reservatie wijnbar, wijnbar reservatie, reservatie zomerevents</t>
  </si>
  <si>
    <t>https://thebarnmerendree.be/</t>
  </si>
  <si>
    <t>In dit gezellige restaurant met landelijk karakter kan je uitgebreid genieten van zowel klassiekers als originele seizoensgerechten. Brasserie The Barn heeft een café, restaurant, buitenbar en groot terras. In onze tuin bieden we eveneens de mogelijkheid om bedrijfs- en privéfeesten te verzorgen.</t>
  </si>
  <si>
    <t>https://www.tuttibellisecondo.be/</t>
  </si>
  <si>
    <t>Tweedehandswinkel van merkkledij in West-Vlaanderen. Bekijk alles in de webshop! Stijlvolle tweedehandskledij voor dames en heren. Specialiteit: handtassen</t>
  </si>
  <si>
    <t>https://sintjozefskerk.be/</t>
  </si>
  <si>
    <t>De sintjozefskerk in Roeselare krijgt opnieuw de functie als ontmoetingsplaats voor de lokale gemeenschap, een plek voor socio-culturele evenementen.</t>
  </si>
  <si>
    <t>https://hoteldezalm.be/</t>
  </si>
  <si>
    <t>Hotel De Zalm, gelegen tegenover het Gothisch stadhuis van Oudenaarde is niet alleen een ideaal vertrekpunt voor sportievelingen die de Vlaamse Ardennen willen verkennen maar de 5 luxe kamers bieden ook alle comfort voor zakenlui. Alle kamers hebben airco, een mini bar, een bureau, broekenpers, en…</t>
  </si>
  <si>
    <t>mits reservatie, reservatie niet-klant, groep reservatie, reservatie avond</t>
  </si>
  <si>
    <t>https://www.bogaarden.be/</t>
  </si>
  <si>
    <t>Welkom op de gloednieuwe site van ons prachtig Bogaarden. Hier vind je alle info over onze verenigingen en hun activiteiten.</t>
  </si>
  <si>
    <t>https://hoeveterkerst.be/</t>
  </si>
  <si>
    <t>Hoeve Ter Kerst is een prachtig gerenoveerde boerderij waar mensen met en zonder beperking samenkomen; de natuur en haar dieren leren kennen. Het is een sociaal tewerkstellingsproject van Maatwerkbedrijf Mariasteen en een woonproject van Dominiek Savio . Op en rond de hoeve is het heerlijk…</t>
  </si>
  <si>
    <t>zondagmiddag reservatie</t>
  </si>
  <si>
    <t>https://www.dekringzeleheikant.be/</t>
  </si>
  <si>
    <t>Home… Kalender… Meer info… Contact… Login… Nieuwe…</t>
  </si>
  <si>
    <t>https://mancaveonwheels.be/</t>
  </si>
  <si>
    <t>Stel je voor: een unieke mobiele evenementenruimte die de sfeer van je feest naar een hoger niveau tilt.</t>
  </si>
  <si>
    <t>https://biejimmy.be/</t>
  </si>
  <si>
    <t>Welkom Bie Jimmy Een gezellige aperobar in het het hartje van Brugge. In alle rust geniet je van een drankje, een hapje en sfeervolle muziek. Ook een warme kop koffie en iets zoet kan je bij ons op de kaart vinden. Onze passie, kennis en gastvrijheid zorgen ervoor dat je je snel thuis voelt.</t>
  </si>
  <si>
    <t>https://www.boloverkoop.be/</t>
  </si>
  <si>
    <t>WELKOM… GRATIS PROEVERTJES… ALLE INFORMATIE… PRIJSLIJST… BOOST JULLIE ACTIE… PROMOMATERIAAL… HOE…</t>
  </si>
  <si>
    <t>reservatie datum</t>
  </si>
  <si>
    <t>https://www.sparhof.be/</t>
  </si>
  <si>
    <t>Restaurant 't Sparhof - Familiaal Hotel Restaurant te midden de Vlaamse velden in Dranouter</t>
  </si>
  <si>
    <t>https://www.deplanktrekkers.be/</t>
  </si>
  <si>
    <t>Anderzijds is er de groepsgeest, de kameraadschap, “het er voor gaan”, de trots bij de tekst kennis, de opluchting bij een goede vertoning en de lovende reacties van het publiek. Ook de steun en toeverlaat van de mensen achter de scene die vrijblijvend ook veel avonden opofferen ter eren van “het…</t>
  </si>
  <si>
    <t>http://chinacitywok.be/</t>
  </si>
  <si>
    <t>China City Wok is gelijk aan een werelds avondje uit, met buffetten vol smaaksensaties uit vele landen. Bij China City Wok vind je onder andere de Italiaanse, de Japanse, de Thaise, de Franse en de Chinese keuken.</t>
  </si>
  <si>
    <t>weekend reservatie</t>
  </si>
  <si>
    <t>https://apotheekwechel.be/</t>
  </si>
  <si>
    <t>Apotheek Peeters - Dekeyser in Wechelderzande is een klantgerichte apotheek. Onze deskundige apothekers met hun jarenlange expertise kunnen u deskundig gezondheidsadvies en ondersteuning bieden.</t>
  </si>
  <si>
    <t>http://meandering.be/</t>
  </si>
  <si>
    <t>Houdt u van een dagje varen in de natuur of wilt u Gent eens verkennen op een zeer originele manier? Wij bieden verscheidene arrangementen aan die zowel jong als oud zullen kunnen bekoren.</t>
  </si>
  <si>
    <t>fluisterboten reservatie, reservatie prijs</t>
  </si>
  <si>
    <t>https://www.malagne.be/nl/</t>
  </si>
  <si>
    <t>De beweegreden van onze actie wordt als volgt gemotiveerd : “Malagne is een uitzonderlijk Gallo-Romeins landelijk domein waar bezoekers uitgenodigd worden terug te keren in de tijd door het scheppen van een tastbare band tussen levenswijzen van toen en nu”.</t>
  </si>
  <si>
    <t>https://bizzybeloy.be/</t>
  </si>
  <si>
    <t>Dit menu is enkel verkrijgbaar per tafel, van maandag tot en met vrijdag, niet op feestdagen. Het menu kan niet gewijzigd worden.</t>
  </si>
  <si>
    <t>https://www.kbrent.be/</t>
  </si>
  <si>
    <t>KB Rent: Verhuur van topkwaliteit bouwmaterialen tegen de scherpste prijzen. Ontdek ons uitgebreid assortiment voor uw projecten!</t>
  </si>
  <si>
    <t>plaats reservatie, reservatie via</t>
  </si>
  <si>
    <t>https://mangee.be/</t>
  </si>
  <si>
    <t>Heerlijk genieten in een huiselijke sfeer. Het is gezellig vertoeven op ons zonnig terras. Restaurant Mangee in Nieuwmunster is ideaal voor privé feesten of privédiners.</t>
  </si>
  <si>
    <t>https://apotheekdevooght.be/</t>
  </si>
  <si>
    <t>Apotheek De Vooght in Herentals is een klantgerichte apotheek. Onze deskundige apothekers met hun jarenlange expertise kunnen u deskundig gezondheidsadvies en ondersteuning bieden.</t>
  </si>
  <si>
    <t>https://bistroapero.be/</t>
  </si>
  <si>
    <t>Ons doel is simpel: een gastvrije plek bieden waar u kunt genieten van een onvergetelijke cocktail, een goed gesprek en lekker eten.</t>
  </si>
  <si>
    <t>vraag reservatie, reservatie bericht</t>
  </si>
  <si>
    <t>https://flashtennisacademy.be/</t>
  </si>
  <si>
    <t>Flash Tennis Academy staat voor een kwalitatieve tennisopleiding, op een motiverende en fun manier gebracht, met veel aandacht voor het stapsgewijs groeien.</t>
  </si>
  <si>
    <t>detail reservatie, reservatie pagina</t>
  </si>
  <si>
    <t>http://flyeast.be/</t>
  </si>
  <si>
    <t>Sedert enkele jaren biedt Fly East culturele rondreizen en trekkings aan met bestemming Nepal, Bhutan, Tibet, Ladakh en Sikkim. Zowel voor de sportieve reiziger als voor de cultuurliefhebber zijn deze Himalaya bestemmingen zeker het bezoeken waard.</t>
  </si>
  <si>
    <t>https://www.pimpam.be/</t>
  </si>
  <si>
    <t>Organiseer zelf een origineel feest thuis voor kinderen van 4 jaar t/m 12 jaar. Huur een themakoffer en je hebt alles in huis voor uw feestje</t>
  </si>
  <si>
    <t>https://rozeveld.be/</t>
  </si>
  <si>
    <t>Rozeveld Torhout: dat is een frisse pint, koele verfrissing, lekker streekbiertje of heerlijke koffie in een gezellig kader. Kom langs en geniet van de kleine dingen in het leven. Home</t>
  </si>
  <si>
    <t>https://vivalazenia.be/</t>
  </si>
  <si>
    <t>Viva la Zenia maakt deel uit van een vakantiewoningencomplex in La Zenia- Orihuela Costa. Met zijn twee zonneterrassen, zwembad, jacuzzi en prachtige speelomgeving is deze vakantiewoning de ideale uitvalsbasis voor jong en oud. De beroemde badplaats “Zenia Beach” bevindt zich op anderhalve…</t>
  </si>
  <si>
    <t>https://de-verleiding.be/</t>
  </si>
  <si>
    <t>Wie van gezellig tafelen houdt in een rustieke, ontspannen sfeer met een joviale bediening voelt zich onmiddellijk thuis in “De Verleiding”. Marika en Christophe en hun team heten je van harte welkom.</t>
  </si>
  <si>
    <t>https://loonderhof.be/</t>
  </si>
  <si>
    <t>Kom tot rust in onze 200 jaar oude stadshoeve, B&amp;B Het Loonderhof. Geniet van gastvrijheid, nostalgie en een (h)eerlijk ontbijt. Wij, Jos en Ingrid, ontvangen je met open armen in ons gezellig huis met ecologische tuin. De B &amp; B ligt vlak bij het charmante centrum van Borgloon, een klein…</t>
  </si>
  <si>
    <t>omgeving reservatie, reservatie vrijblijven</t>
  </si>
  <si>
    <t>https://hoevehulsbeek.be/</t>
  </si>
  <si>
    <t>De gezélligste vakantiestudio van Geetbets! Vertoeven tussen de hoogstamfruitbomen &amp; weides bewoond én bewaakt door schapen, ganzen, eenden en kippen.</t>
  </si>
  <si>
    <t>https://www.vakantie-loft.be/</t>
  </si>
  <si>
    <t>vakantie-loft – Aangenaam vertoeven in De Haan en omgeving</t>
  </si>
  <si>
    <t>https://www.cybele-wellness.be/</t>
  </si>
  <si>
    <t>Cybèle is rustig gelegen in een groene omgeving, op slechts 5 minuten van de duinen en het strand en op een kleine 10 minuten van Knokke centrum. De perfecte plaats waar u kan genieten van onze wellness faciliteiten.</t>
  </si>
  <si>
    <t>https://deboeie.be/</t>
  </si>
  <si>
    <t>Terwijl gastvrouw Ria op een hartverwarmende en ongecompliceerde manier u als gast ontvangt in dit cosy en trendy restaurant, verwent Chef Mark u zowel met klassieke als creatieve gerechtjes met een vernieuwende twist.</t>
  </si>
  <si>
    <t>graag reservatie, reservatie aub</t>
  </si>
  <si>
    <t>https://apotheekvelm.be/</t>
  </si>
  <si>
    <t>Apotheek Velm is een klantgerichte apotheek. Onze deskundige apothekers met hun jarenlange expertise kunnen u deskundig gezondheidsadvies en ondersteuning bieden.</t>
  </si>
  <si>
    <t>https://carolusski.be/</t>
  </si>
  <si>
    <t>Wij organiseren uw komende skivakantie! Houdt u van ski of snowboard, of spreekt de après-ski u eerder aan? Onze skimonitoren staan garant voor een vlekkeloze reis.</t>
  </si>
  <si>
    <t>http://movedanceheal.be/</t>
  </si>
  <si>
    <t>Kort gezegd kan je yogatherapie omschrijven als yoga ter ondersteuning van fysieke en mentale gezondheidsklachten. De wijsheid en filosofie van yoga wordt ingezet om je gezondheid te verbeteren zowel mentaal, fysiek als emotioneel. Het is een holistische vorm van therapie waarbij de nieuwste…</t>
  </si>
  <si>
    <t>http://laban.be/</t>
  </si>
  <si>
    <t>Huisfotograaf Eric Mostrey bezorgde ons eens te meer een prachtige fotoreportage van de opvoering ‘ Doe het zelf, Neushoorn! ‘ – waarvoor dank!</t>
  </si>
  <si>
    <t>https://savoury.be/</t>
  </si>
  <si>
    <t>‘Verse en seizoensgebonden producten sieren het assortiment van Savoury. We houden van variatie en gaan ieder jaargetijde op ontdekkingstocht om nieuwe zintuigen te prikkelen. Dat geeft u een goed excuus om telkens weer te stoppen bij onze delicatessenwinkel, boulangerie of voor een uitgebreide…</t>
  </si>
  <si>
    <t>https://www.broekveld.be/</t>
  </si>
  <si>
    <t>Welkom bij Broekveld! Een unieke combinatie van brasserie en speeltuin. Perfect voor gezellig eten, leuk spelen of als feestlocatie!</t>
  </si>
  <si>
    <t>https://villadupeyron.be/</t>
  </si>
  <si>
    <t>Villa Du Peyron is een comfortable villa die te huur is voor uw vakantie in de Provence. Deze schitterende villa is gelegen op slechts 850 meter van het centrum van het gezellige typisch Franse dorpje Flayosc.</t>
  </si>
  <si>
    <t>https://www.facetheaction.be/</t>
  </si>
  <si>
    <t>Huur een lasergame, Archery tag. Vanaf 50 euro voor 8 personen. Afhalen in Hasselt, Herent, Antwerpen, Gent of Brussel. Levering mogelijk.</t>
  </si>
  <si>
    <t>plaats reservatie, reservatie levering</t>
  </si>
  <si>
    <t>https://www.damiaan.be/</t>
  </si>
  <si>
    <t>Officiële website van Damiaanmuseum met praktische informatie, documentatie over Damiaan en het graf, nieuws en activiteiten.</t>
  </si>
  <si>
    <t>https://milanoprojects.be/</t>
  </si>
  <si>
    <t>Als Search Engine Marketing (SEM) bedrijf, bieden wij een ganse waaier van Search Engine Optimization (SEO) en Search Engine Advertising (SEA) oplossingen, om uw bereikbaarheid en merk bekendheid op het web te maximaliseren.</t>
  </si>
  <si>
    <t>https://tsmullertje.be/</t>
  </si>
  <si>
    <t>U kan kiezen om zelf uw recepties of menu samen te stellen, maar kan ook kiezen voor een all-in menu of een all-in receptie die met zorg samengesteld is.</t>
  </si>
  <si>
    <t>https://www.antwerp-padel.be/</t>
  </si>
  <si>
    <t>Padel is zowel intensief als laagdrempelig, iedereen kan het! Eén probleem, eenmaal als je er mee begint kan je er niet meer mee stoppen!</t>
  </si>
  <si>
    <t>reservatie dag, info reservatie</t>
  </si>
  <si>
    <t>https://www.stellamatutina.be/</t>
  </si>
  <si>
    <t>Praktische info… Bereikbaarheid… Pedagogisch project… Schoolreglement… Restaurant… Contact… MAAK…</t>
  </si>
  <si>
    <t>school reservatie, reservatie restaurant</t>
  </si>
  <si>
    <t>https://apertje.be/</t>
  </si>
  <si>
    <t>Bistro 't Apertje | Culinair genieten met zicht op de Damse Vaart te Sint-Kruis Brugge, regio Damme, gezellig tafelen of een snelle lunchmenu aan € 24,00</t>
  </si>
  <si>
    <t>https://odelie.be/</t>
  </si>
  <si>
    <t>Verwen jezelf met een biologisch ontbijt in een gezellig decor. We gebruiken gezonde biologische ingrediënten van de no waste shop.</t>
  </si>
  <si>
    <t>reservatie kids</t>
  </si>
  <si>
    <t>https://tercoose.be/</t>
  </si>
  <si>
    <t>Ter Coose beschikt over 1 vergaderzaal en 2 polyvalente zalen waar u van 3 tot 300 genodigden ontvangt. U kan in Ter Coose terecht voor élk type feest of elke speciale gelegenheid: privé, zakelijk of voor uw vereniging. In Ter Coose organiseert u huwelijks- en verjaardagsfeesten, babyborrels…</t>
  </si>
  <si>
    <t>https://detheeroos.be/</t>
  </si>
  <si>
    <t>* Tijdens een wandeling doorheen " de tuin van De Theeroos " ervaar je hoe je van verse kruiden een heerlijke kop thee kan zetten.</t>
  </si>
  <si>
    <t>contacteer reservatie, reservatie workshop</t>
  </si>
  <si>
    <t>https://kerkguigoven.be/</t>
  </si>
  <si>
    <t>De Kerk van Guigoven is niet alleen een plaats van bezinning en viering, maar ook een symbool van de rijke geschiedenis en cultuur van de gemeenschap van Guigoven. Door deze restauratie hebben we een balans gevonden tussen eerbied voor het verleden en de behoeften van het heden. Kom en ervaar het…</t>
  </si>
  <si>
    <t>https://hemelslekker.be/</t>
  </si>
  <si>
    <t>RESERVEREN… Virtueel bezoek… Reserveren… Contact… BROEDERLIJK DELEN… DRANKEN… KIDS EN NAGERECHTEN…</t>
  </si>
  <si>
    <t>https://www.bicycleloft.be/</t>
  </si>
  <si>
    <t>Bicycle loft - Fietsloft een sfeervolle vakantiewoning gesitueerd in De Vlaamse Ardennen, vlakbij Oudenaarde en Ronse en die voorzien is van alle nodige comfort, om te genieten van rust, natuur omgeving en voor fietsliefhebbers de hellingen en pittoreske wegen.</t>
  </si>
  <si>
    <t>https://www.gitelablanche.be/</t>
  </si>
  <si>
    <t>Beschikbaarheid… Prijzen… Fotos… Locatie… Reservatie… Route… Ontdek onze gite… Aanvraag Gite la…</t>
  </si>
  <si>
    <t>http://quadrasauna.be/</t>
  </si>
  <si>
    <t>Faciliteiten… Prijslijst… Foto's… Huisregels… Reservatie…</t>
  </si>
  <si>
    <t>https://www.pastasarah.be/</t>
  </si>
  <si>
    <t>Alle sauzen worden vers bereid met kwalitatieve en verse producten. Heb je een vraag over bepaalde ingrediënten in een gerecht, aarzel dan niet en vraag het. We bekijken de mogelijkheden.</t>
  </si>
  <si>
    <t>https://www.wangtraiteur.be/</t>
  </si>
  <si>
    <t>…KIKKERBILLEN… VEGETARISCH… CHOP-CHOY… GEBAKKEN RIJST… GEBAKKEN NOEDELS… SPECIALITEITEN… EXTRA…</t>
  </si>
  <si>
    <t>https://www.donktoeren.be/</t>
  </si>
  <si>
    <t>Vakantie in eigen streek : Reserveer een huifkartocht met een door u gekozen beperkt gezelschap.</t>
  </si>
  <si>
    <t>http://casazenia.be/</t>
  </si>
  <si>
    <t>…kust opzoekt, kan terecht op de mooiste stranden van de regio: La Zenia, Cabo Roig (met mooie jachthaven) en Playa Flamenca. De bruisende stad Torrevieja met zijn vele restaurants en bars ligt op slechts 10 kilometer. Wie geïnteresseerd is in enkele culturele uitstappen, kunnen we een bezoekje aan</t>
  </si>
  <si>
    <t>https://toestand.be/</t>
  </si>
  <si>
    <t>In Mei ontvangen we een heleboel activiteiten. Contacteer de respectievelijke organisaties indien je meer info wilt.</t>
  </si>
  <si>
    <t>https://www.airsoftexperience.be/</t>
  </si>
  <si>
    <t>Met maximum 40 personen beleeft u een unieke ervaring samen met je collega's, vrienden of met andere spelers.</t>
  </si>
  <si>
    <t>maandag reservatie, dinsdag reservatie, woensdag reservatie, donderdag reservatie, vrijdag reservatie</t>
  </si>
  <si>
    <t>https://bbc-musketiers.be/</t>
  </si>
  <si>
    <t>Trainingen worden twee maal per week gegeven op verschillende locaties. U kan hierover meer lezen op de pagina Locaties - Trainingen .</t>
  </si>
  <si>
    <t>https://sushimomotaro.be/</t>
  </si>
  <si>
    <t>Contact… AFHALEN… Privacybeleid… Algemene Voorwaarden…</t>
  </si>
  <si>
    <t>tafel reservatie</t>
  </si>
  <si>
    <t>https://brasseriepax.be/</t>
  </si>
  <si>
    <t>Prima service! We kwamen langs in de brasserie. Met een glimlach bedient, snel en attent behandeld. En het eten was top! Een zaak om fier op te zijn! Dankuwel voor de service</t>
  </si>
  <si>
    <t>https://vredeenvermaak.be/</t>
  </si>
  <si>
    <t>Welkom op de website van de Koninklijke Harmonie Vrede en Vermaak. Als enthousiaste groep amateurmuzikanten willen wij op een aangename en goede manier harmoniemuziek spelen, en dat niet alleen voor onszelf, maar ook voor een breed publiek in Kontich en wijdere omgeving.</t>
  </si>
  <si>
    <t>https://huurmij-ieper.be/</t>
  </si>
  <si>
    <t>Een verhuiswagen of aanhangwagen kan je voor een hele dag (24u) huren tijdens de week of het weekend.</t>
  </si>
  <si>
    <t>reservatie info, snel reservatie</t>
  </si>
  <si>
    <t>https://muzecafe.be/</t>
  </si>
  <si>
    <t>MUZEcafé is een gezellig theatercafé en wijnbar. Je vindt ons in het gebouw van CC MUZE in Zolder. Daarnaast hebben we ook nog een groot buitenterras.</t>
  </si>
  <si>
    <t>informatie reservatie, reservatie vrijblijven</t>
  </si>
  <si>
    <t>https://www.topform-gullegem.be/</t>
  </si>
  <si>
    <t>De Milon Cirkel is een slimme combinatie van 6 volautomatische krachttoestellen en 2 x 4 minuten conditietraining. Eénmaal de cirkel doen duurt 17,5 minuten. Twee maal de cirkel is ideaal en kost jou slechts 35 minuten.</t>
  </si>
  <si>
    <t>https://www.cabanelf.be/</t>
  </si>
  <si>
    <t>Vooral de creativiteit in de keuken leed daar enorm onder met een identiteitscrisis tot gevolg. Wij besloten om van nul te beginnen en trouw te blijven aan onze stijl!</t>
  </si>
  <si>
    <t>menu reservatie, reservatie contact</t>
  </si>
  <si>
    <t>https://lavignetteleuven.be/</t>
  </si>
  <si>
    <t>…ligt ons aan het hart. Ons doel is kwaliteitsvolle gerechten aan te bieden en al onze klanten tevreden naar huis te sturen na een aangename ervaring. Klantvriendelijkheid is ook van groot belang en wij appreciëren u feedback. Wij bevinden ons op een unieke locatie in Leuven aan het Martelarenplein.</t>
  </si>
  <si>
    <t>https://www.mandarre.be/</t>
  </si>
  <si>
    <t>Gîtes Mandarre in Frankrijk (3 sterren). Vakantie en genieten zijn synoniem geworden van Mandarre. Vakantiehuis Mandarre, Gîte Colzan, Gîte Tournesol te huur in Frankrijk</t>
  </si>
  <si>
    <t>https://www.koetstochtenmoerman.be/</t>
  </si>
  <si>
    <t>Er kan ook een cadeaubon geschonken worden van Koetstochten Moerman voor een bedrag naar keuze.</t>
  </si>
  <si>
    <t>vraag reservatie, reservatie terecht</t>
  </si>
  <si>
    <t>https://www.cindysandy.be/</t>
  </si>
  <si>
    <t>Warme dranken… Bieren van 't vat… Bieren op fles… Sterke dranken… Wijn… Mocktail… Aperitieven… Gin…</t>
  </si>
  <si>
    <t>https://meatheat.be/</t>
  </si>
  <si>
    <t>De module BBQ HERUITGEVONDEN door BBQCURD, word live gebracht via onze facebook pagina, waar U dan ook terecht kan voor de nodige vragen, telkens in een tijd van 1/2 uur gaan we U alle hoeken en kanten tonen van het nieuw BBQ Tijdperk we samen gaan schrijven. Zowel het opstarten, soort houtskool…</t>
  </si>
  <si>
    <t>https://microfolie.be/index.php/nl/</t>
  </si>
  <si>
    <t>Kom je schoen zetten in het museum op woensdag 29 november tussen 13u en 17u. Kom op zondag 3 december terug langs tussen 13u en 17u om te genieten van de eerste Zondag in het Huis. Wie weet is de sint wel gepasseerd…?</t>
  </si>
  <si>
    <t>https://amadoutraining.be/</t>
  </si>
  <si>
    <t>Ik help je graag en met veel plezier jouw sportieve intenties om te zetten in concrete acties.</t>
  </si>
  <si>
    <t>https://apotheeknoord.be/</t>
  </si>
  <si>
    <t>Apotheek Noord in Gent en Apotheek Noord in Watervliet is een klantgerichte apotheek. Onze deskundige apothekers met hun jarenlange expertise kunnen u deskundig gezondheidsadvies en ondersteuning bieden.</t>
  </si>
  <si>
    <t>https://apotheektack.be/</t>
  </si>
  <si>
    <t>Apotheek Tack in Ledegem is een klantgerichte apotheek. Onze deskundige apothekers met hun jarenlange expertise kunnen u deskundig gezondheidsadvies en ondersteuning bieden.</t>
  </si>
  <si>
    <t>https://apotheek-piringen.be/</t>
  </si>
  <si>
    <t>Apotheek Piringen in Tongeren is een klantgerichte apotheek. Onze deskundige apothekers met hun jarenlange expertise kunnen u deskundig gezondheidsadvies en ondersteuning bieden.</t>
  </si>
  <si>
    <t>http://www.tarte-tatin.be/</t>
  </si>
  <si>
    <t>Een tarte tatin is een heel lekkere, heel simpele en toch heel speciale taart. En het taartenhuisje Tarte Tatin is ook zo!</t>
  </si>
  <si>
    <t>https://www.vastgoedcannes.be/</t>
  </si>
  <si>
    <t>De perfecte uitvalsbasis om in alle comfort Cannes te ontdekken. Het appartement was prachtig. Wij komen zeker nog eens terug.</t>
  </si>
  <si>
    <t>https://fairwebdesign.be/</t>
  </si>
  <si>
    <t>Iedereen wil op nummer 1 in Google . Je website aanpassen aan Google is cruciaal om hoger in de ranking te komen. Wat men je ook laat geloven SEO is geen aan en uit knop en eenmaal je website afgeleverd door Fairwebdesign begint het eigenlijk pas.</t>
  </si>
  <si>
    <t>https://alfonsoostende.be/</t>
  </si>
  <si>
    <t>Als jong gedreven koppel en een passie voor de horeca bieden we u van 's morgens tot 's avonds een totaal pakket aan.</t>
  </si>
  <si>
    <t>https://neblon12.be/</t>
  </si>
  <si>
    <t>Het huis is gelegen op de grens van de Condroz met de Ardennen, in de vallei van het riviertje Néblon, in een gehucht met amper 20 huizen “Néblon-le-Pierreux”.</t>
  </si>
  <si>
    <t>https://apotheekburtin.be/</t>
  </si>
  <si>
    <t>Apotheek Burtin in Tessenderlo is een klantgerichte apotheek. Onze deskundige apothekers met hun jarenlange expertise kunnen u deskundig gezondheidsadvies en ondersteuning bieden.</t>
  </si>
  <si>
    <t>http://legreco.be/</t>
  </si>
  <si>
    <t>Sinds 1988 de referentie voor lekker Grieks eten in een ontspannend en warm kader in hartje Sint-Truiden</t>
  </si>
  <si>
    <t>https://www.boeftongeren.be/</t>
  </si>
  <si>
    <t>Goeie Boef, vlotte drankjes en bijgevolg sappige babbels. Geniet van de beste tapas, cocktails en heerlijke wijntjes in Tongeren. Perfect voor brunch en lunch op vrijdag, zaterdag en zondag. Reserveer jouw tafel online.</t>
  </si>
  <si>
    <t>https://hififan.be/</t>
  </si>
  <si>
    <t>Immersive Music Reproduction HIFI FAN Bekijk onze merken 0032 477 31 07 23 Installer @ home with a smile Officiële installateur: Bluesound, Elac, NAD,</t>
  </si>
  <si>
    <t>info reservatie, reservatie telefonisch</t>
  </si>
  <si>
    <t>https://apotheekdemaitre.be/</t>
  </si>
  <si>
    <t>Apotheek Demaître in Roeselare is een klantgerichte apotheek. Onze deskundige apothekers met hun jarenlange expertise kunnen u deskundig gezondheidsadvies en ondersteuning bieden.</t>
  </si>
  <si>
    <t>https://puursfarma.be/</t>
  </si>
  <si>
    <t>Apotheek Puursfarma in Puurs is een klantgerichte apotheek. Onze deskundige apothekers met hun jarenlange expertise kunnen u deskundig gezondheidsadvies en ondersteuning bieden.</t>
  </si>
  <si>
    <t>https://www.informat.be/</t>
  </si>
  <si>
    <t>Totaaloplossing voor uw schooladministratie in het basis-, secundair, hoger en volwassenenonderwijs.</t>
  </si>
  <si>
    <t>registratie reservatie</t>
  </si>
  <si>
    <t>https://www.driveatyourservice.be/</t>
  </si>
  <si>
    <t>Album… Diensten…</t>
  </si>
  <si>
    <t>https://yogadunja.be/</t>
  </si>
  <si>
    <t>Bij Dansmee! kan je groepslessen Zumba, Total Body Workout, Soepel en Sterk en Fatburning volgen op maandag en donderdag avond in de sporthal van…</t>
  </si>
  <si>
    <t>https://www.solex-experience.be/</t>
  </si>
  <si>
    <t>Bij Solex Experience zijn we zowel gespecialiseerd in arrangementen als vrije verhuur. Hier gaan nostalgie, een snuifje Franse flair en cultuur hand in hand. Het woord ‘ experience’ maakt niet voor niets deel uit van onze naam.</t>
  </si>
  <si>
    <t>https://www.brasserielerubin.be/</t>
  </si>
  <si>
    <t>Le Rubin, gezellige brasserie in het hartje van de Vlaamse Ardennen, gelegen op de markt te Oudenaarde. Sofie &amp; Kristof zijn twee gepasioneerde horeca ondernemers die de handen in elkaar hebben geslagen. Wij verwelkomen jullie graag van dinsdag tot en met zondag voor een aperitief, een verzorgde…</t>
  </si>
  <si>
    <t>https://hofketermusse.be/</t>
  </si>
  <si>
    <t>en caféspelen, evenals allerlei gezelschapsspelen voor klein en groot. U kan ons vintage café reserveren voor uw familiefeest, activiteit van uw vereniging, teamdag, netwerkmoment, … Wij serveren ontbijt, brunch, breughelmaaltijden, dessertbuffet edm. Huisgemaakte pizza’s, stoofpotjes, quiches en…</t>
  </si>
  <si>
    <t>https://www.swaene.be/</t>
  </si>
  <si>
    <t>Copperhead Gin is een Belgische premium gin die ontstaan is uit een samenwerkingsverband tussen de apotheker Yvan Vindevogel uit Kortrijk en Bernard Fillier, de eigenaar van de Filliers jeneverstokerij. Deze gin is gestookt uit jeneverbessen en enkele botanicals als engelwortel, korianderzaad…</t>
  </si>
  <si>
    <t>http://krekeltje.be/</t>
  </si>
  <si>
    <t>E en mooie villaresidentie in een oase van rust en natuur. In de korte nabijheid van een tennisplein. Welkom in de Villaresidentie's "Krekel " middenin de villawijk van Oosduinkerke-bad, op een boogscheut van het strand. De residenties zijn volledig met smaak vernieuwd en bieden je een stijlvol…</t>
  </si>
  <si>
    <t>http://body.be/</t>
  </si>
  <si>
    <t>Op zoek naar een leuk geschenk voor hem of voor haar ? We hebben allerhande kadobonnen voor u, netjes &amp; feestelijk verpakt !</t>
  </si>
  <si>
    <t>https://www.bowlingdekegel.be/</t>
  </si>
  <si>
    <t>BOWLING… informatie &amp; prijzen… regels… LASER… MINIGOLF… algemeen… regels en tips… bowling… karting…</t>
  </si>
  <si>
    <t>reservatie aanwezig</t>
  </si>
  <si>
    <t>https://holidays-hengelhoef.be/</t>
  </si>
  <si>
    <t>De omgeving is bovendien kindvriendelijk want op het domein zijn er verschillende kleine en grotere speelpleinen .</t>
  </si>
  <si>
    <t>reservatie eik</t>
  </si>
  <si>
    <t>https://delork.be/nl/</t>
  </si>
  <si>
    <t>De Lork ligt in het hartje van het West-Vlaamse Heuvelland op de flank van de Kemmelberg , de hoogste heuvel van de streek.</t>
  </si>
  <si>
    <t>https://apotheekooigem.be/</t>
  </si>
  <si>
    <t>Apotheek Ooigem is een klantgerichte apotheek. Onze deskundige apothekers met hun jarenlange expertise kunnen u deskundig gezondheidsadvies en ondersteuning bieden.</t>
  </si>
  <si>
    <t>https://apotheekbaute.be/</t>
  </si>
  <si>
    <t>In onze Apotheek Baute Te Wilrijik staan wij voor een efficiënte, kwalitatieve en warme betrokken relatie met onze klanten. U kan als klant uw producten online reserveren uit een bestand van voorschriftplichtige geneesmiddelen en andere producten. Snel, efficiënt en klantvriendelijk.</t>
  </si>
  <si>
    <t>https://papakanda.be/</t>
  </si>
  <si>
    <t>Wil je als vader graag de band met je kind(eren) aandikken? Samen plezier maken, sporten en lachen? Dan is het beweegprogramma Papakanda! van Gezinssport Vlaanderen vast en zeker iets voor jullie! Als multisportfederatie wil Gezinssport Vlaanderen gezinnen gezond doen bewegen.</t>
  </si>
  <si>
    <t>organisator reservatie, reservatie accommodatie</t>
  </si>
  <si>
    <t>https://marktzicht.be/</t>
  </si>
  <si>
    <t>Wees welkom voor een verfrissend drankje en aperitief of een heerlijk diner in onze rustige en sfeervolle zaak.</t>
  </si>
  <si>
    <t>https://rent-a-bus.be/</t>
  </si>
  <si>
    <t>Bij Rent-a-Bus kan je comfortabel voor 9 personen busjes huren in Limburg, voor o.a. (fiets)vakantie, weekendje weg, … Enkel rijbewijs B is nodig! Zonder zorgen door Fordassistance!</t>
  </si>
  <si>
    <t>https://www.twolvennest.be/</t>
  </si>
  <si>
    <t>…fantastisch: we konden meteen borden en bestek gebruiken en onze picnic op de kamer opeten. De bar in de gastenkamer is absoluut mooi van prijs. Je kan er elektrische fietsen van goede kwaliteit huren. Het ontbijt was gevarieerd, lekker en supervers. We komen terug en strooien aanbevelingen rond! ‘</t>
  </si>
  <si>
    <t>https://www.restaurantvital.be/</t>
  </si>
  <si>
    <t>Klik &amp; reserveer hier je tafel bij Restaurant Vital uit Gelrode - Aarschot, nabij Leuven. Ontdek onze vis-, vlees-, mossel- en vegetarische gerechten.</t>
  </si>
  <si>
    <t>https://vespawaasland.be/</t>
  </si>
  <si>
    <t>Elke eerste zaterdag van de maand organiseren we een begeleide route doorheen de haven in samenwerking met Gemeente Beveren.</t>
  </si>
  <si>
    <t>https://apotheekdhont.be/</t>
  </si>
  <si>
    <t>Apotheek Sofie Dhont in Gavere is een team van bekwame apothekers waar de persoonlijke relatie met de klanten centraal staat. Onze laagdrempelige aanpak waarbij we heel bereikbaar zijn voor u en advies op maat van uw specifieke behoeften geven, is onze focus.</t>
  </si>
  <si>
    <t>reservatie opladen, reservatie advies</t>
  </si>
  <si>
    <t>https://gambrinustienen.be/</t>
  </si>
  <si>
    <t>…die de intieme sfeer alleen maar ten goede komen. Tel daarbij de vriendelijke bediening en charmante gastheer Koen en u begrijpt meteen waarom restaurant Gambrinus een van de trekpleisters van de Grote Markt is. Op zonnige dagen kan u van dit alles genieten van op het ruime terras vooraan de zaak.</t>
  </si>
  <si>
    <t>https://tcsmash.be/</t>
  </si>
  <si>
    <t>Zoals elk jaar zullen de trainers 20 weken lesgeven van eind september 2023 tot april 2024 .</t>
  </si>
  <si>
    <t>maximaal reservatie</t>
  </si>
  <si>
    <t>https://www.svrebels.be/</t>
  </si>
  <si>
    <t>Schieten met perslucht en zware luchtkarabijnen in Wommelgem. Sportschutters Vriendenkring Rebels vzw’ ​</t>
  </si>
  <si>
    <t>https://www.toneelcontrast.be/</t>
  </si>
  <si>
    <t>Majoor Evarist Tanghe laat zeer tegen de zin van zijn “zure” zus Serafine, het kansarme gezin De Cat tijdelijk in de kelders van zijn huis wonen in afwachting van een sociaal appartement. Het gezin De Cat dat bestaat uit Felix, Sylvia, Kim (jongere zus van Felix) en moeder Madeleine trekt…</t>
  </si>
  <si>
    <t>https://gusto-trattoria.be/nl</t>
  </si>
  <si>
    <t>Boek nu… Contacteer ons… Levering &amp; Afhalen… Reservatie… Groupen &amp; evenementen… Team… Virtueel bezoek…</t>
  </si>
  <si>
    <t>http://deklaproosmerkem.be/</t>
  </si>
  <si>
    <t>Op zoek naar een goedgelegen Bed en Breakfast in de Westhoek? Dan heten Marleen en Jacques u van harte welkom in hun landelijke B&amp;B ‘De Klaproos’. Deze gastvrije plaats bevindt zich in Merkem, gelegen tussen Ieper en Diksmuide, twee frontsteden uit wereldoorlog I.</t>
  </si>
  <si>
    <t>https://www.saunacocaj.be/</t>
  </si>
  <si>
    <t>Een leuk geschenk nodig voor Vaderdag? Even heerlijk herbronnen met z'n tweeën? Wil je uw vader eens goed verwennen? Zoek dan niet verder, met een cadeaubon van Sauna Cocaj…</t>
  </si>
  <si>
    <t>wijn reservatie, reservatie plaats</t>
  </si>
  <si>
    <t>https://apotheekjugnon.be/</t>
  </si>
  <si>
    <t>Apotheek Jugnon is een team van bekwame apothekers. Met ons dynamische en klantvriendelijke team staan we dicht bij onze klanten. Betrokkenheid bij uw gezondheid is onze missie. Apotheek Borsbeek geeft u steeds het beste advies vanuit hun deskundigheid over uw gezondheid.</t>
  </si>
  <si>
    <t>https://jachthuisvancapelle.be/</t>
  </si>
  <si>
    <t>Een charmante, karaktervolle vakantiewoning landelijk gelegen nabij het gehucht Komen Ten Brielen (tevens “Capelle” genoemd in de volksmond), en deel uitmakend van de gemeente Komen-Waasten.</t>
  </si>
  <si>
    <t>https://www.thooghe.be/</t>
  </si>
  <si>
    <t>Onze Kaart… Menus… A Volonté…</t>
  </si>
  <si>
    <t>dienst reservatie, reservatie persoon</t>
  </si>
  <si>
    <t>https://www.kfcdesselsport.be/</t>
  </si>
  <si>
    <t>Onze volgende inkomende transfer is een huidige speler. Lars Michiels blijft nog één jaar in Dessel!</t>
  </si>
  <si>
    <t>reservatie businessdiners</t>
  </si>
  <si>
    <t>https://www.brazzaville.be/</t>
  </si>
  <si>
    <t>Brazzaville, hét eet- en praatcafé bij uitstek in een warm koloniaal kader. Kom binnen en waan u in een relaxe vakantiesfeer zoals in een Afrikaans continent. Een glaasje of een snelle lunch op het gelijkvloers ; een degustatiemenu, zakendiner of een gezellig onderonsje in het restaurant op de 1e…</t>
  </si>
  <si>
    <t>reservatie sterk</t>
  </si>
  <si>
    <t>http://www.mensgroomingchristophe.be/</t>
  </si>
  <si>
    <t>Barbershop Christophe De Gauquier is gelegen in het centrum van Beringen op de Koolmijnlaan 15/2 (het verlengde van de Collegestraat)¬†</t>
  </si>
  <si>
    <t>openingstijd reservatie</t>
  </si>
  <si>
    <t>https://apotheeklieten.be/</t>
  </si>
  <si>
    <t>Apotheek Lieten in Binkom is een klantgerichte apotheek. Onze deskundige apothekers met hun jarenlange expertise kunnen u deskundig gezondheidsadvies en ondersteuning bieden.</t>
  </si>
  <si>
    <t>https://www.terbogaerde.be/</t>
  </si>
  <si>
    <t>en en Luc Luc Bellings. Bellings. In In de de keuken keuken zet zet hij hij sedert sedert de de start start van van restaurant restaurant Ter Ter Bogaerde Bogaerde te te Aarschot Aarschot in in 2002 2002 de de lijnen lijnen uit. uit. Met Met kraakverse kraakverse producten producten en en respect…</t>
  </si>
  <si>
    <t>zaterdagavond reservatie</t>
  </si>
  <si>
    <t>http://gite-la-renaissance.be/</t>
  </si>
  <si>
    <t>…Chinees, Italiaans, …. Alles binnen de 10 kilometer. Zin om van de natuur te genieten ? Een siësta op het terras van de woning of een wandeling te voet of met de fiets (ter beschikking) op de buiten ? Zin om te bezoeken of om te winkelen ? Jullie zijn op de ideale plaats : Luik, Maastricht…</t>
  </si>
  <si>
    <t>https://www.beaunita.be/</t>
  </si>
  <si>
    <t>Ontsnap aan de dagelijkse drukte en geniet van een unieke vakantie-ervaring in Beaunita, een prachtig vakantiehuis in Noord-Limburg.</t>
  </si>
  <si>
    <t>https://apotheekbijnens.be/</t>
  </si>
  <si>
    <t>Apotheek Bijnens in Hasselt is een klantgerichte apotheek. Onze deskundige apothekers met hun jarenlange expertise kunnen u deskundig gezondheidsadvies en ondersteuning bieden.</t>
  </si>
  <si>
    <t>https://www.schalienhof.be/</t>
  </si>
  <si>
    <t>Bed en breakfast verblijf aan de kust? Bij Schalienhof is zeer landelijk gelegen in een oase van rust en natuur.</t>
  </si>
  <si>
    <t>https://cruxbouldergym.be/</t>
  </si>
  <si>
    <t>Crux bouldergym is dagelijks geopend . Ook op alle mogelijke feestdagen zijn wij open, enkel bij Kerst- en Nieuwjaar nemen wij enkele dagen rust. We sluiten op 24 en 25 december alsook op 31 december en 1 januari.</t>
  </si>
  <si>
    <t>https://apotheekverhoeve.be/</t>
  </si>
  <si>
    <t>Apotheek Verhoeve - Vasbinder in Meulebeke is een klantgerichte apotheek. Onze deskundige apothekers met hun jarenlange expertise kunnen u deskundig gezondheidsadvies en ondersteuning bieden.</t>
  </si>
  <si>
    <t>https://lamedina.be/nl</t>
  </si>
  <si>
    <t>uit heel België voor de smaak en de diversiteit van zijn tajines, de faam van zijn couscous of de kwaliteit van zijn grillades. U blijft er hangen om het decor te bewonderen dat u voor een avond meeneemt naar Marrakech. U komt terug om heerlijke momenten van de Marokkaanse gastronomie te herbeleven.</t>
  </si>
  <si>
    <t>https://blueball.be/</t>
  </si>
  <si>
    <t>Maak de avond compleet met een etentje na het bowlen. Bekijk onze samenwerking met brasserie Coppens.</t>
  </si>
  <si>
    <t>https://toneelgroepikdien.be/</t>
  </si>
  <si>
    <t>FOTOALBUM… HISTORIEK… SPONSOR… CONTACT… OP ZOEK...… IK DIEN KORTESSEM… Snel…</t>
  </si>
  <si>
    <t>https://www.nr63.be/nl/home</t>
  </si>
  <si>
    <t>Vakantiewoning N°63, rustiek en landelijk verblijven in het hartje van de Vlaamse Ardennen</t>
  </si>
  <si>
    <t>https://www.de-ezel.be/</t>
  </si>
  <si>
    <t>RESERVEER… CONTACT… Cadeaubon… Reserveringen… Reservatie…</t>
  </si>
  <si>
    <t>https://www.broel.be/</t>
  </si>
  <si>
    <t>B&amp;B Broel is gevestigd in de historisch geklasseerde stadsbrouwerij ‘Tack’. Dit boetiekhotel ligt in de schaduw van de Broeltorens, midden in het hart van de Stad Kortrijk, langs de autoluwe verlaagde Leieboorden.</t>
  </si>
  <si>
    <t>http://www.hsvshooting.be/</t>
  </si>
  <si>
    <t>Welkom bij de Heistse SchuttersVereniging . Bij ons kan u als nieuwe of ervaren (sport)schutter terecht voor verscheidene disciplines, zoals precisieschieten, parcoursschieten, schieten met luchtdruk, etc.</t>
  </si>
  <si>
    <t>https://albriphima.be/</t>
  </si>
  <si>
    <t>De schipper heeft een STCW All Ships certificaat. Interesse in navigatie, kaartlezen en manoeuvreren? De schipper geeft met veel plezier een introductie. Ervaring is niet vereist.</t>
  </si>
  <si>
    <t>https://www.dchoteldrogenbos.be/nl/</t>
  </si>
  <si>
    <t>DC Hotel Drogenbos is een ongedwongen hotel en heeft een praktische ligging in het zuidwesten van Brussel. Het hotel biedt gratis privéparkeergelegenheid nabij de snelweg E19. Het heeft een Belgisch-Italiaans restaurant, een overdekt terras en een leuke kinderspeelplaats. Er is door het gehele…</t>
  </si>
  <si>
    <t>https://kameleonjumps.be/</t>
  </si>
  <si>
    <t>Welkom bij kameleonjumps, verhuur van springkastelen zonder zorgen, wij leveren in een straal van 15 Km rond Kontich. oa. Edegem , Lint , Reet , Hove , Aartselaar , Mortsel, Boechout , Rumst , Duffel, Wilrijk , Boom , Vremde , Niel, Lier, Hoboken, .....</t>
  </si>
  <si>
    <t>kosteloos reservatie</t>
  </si>
  <si>
    <t>http://spinning-ronse.be/</t>
  </si>
  <si>
    <t>We raden aan om onze website en Facebook in de gaten te houden voor updates en eventuele aanpassingen van de lesuren. Sportieve groeten, Spinning team Ronse</t>
  </si>
  <si>
    <t>rons reservatie, reservatie systeem</t>
  </si>
  <si>
    <t>https://www.baristik.be/</t>
  </si>
  <si>
    <t>Neem plaats aan een tafeltje, of plof neer in ons salon . Je hebt alle tijd om bij te babbelen!</t>
  </si>
  <si>
    <t>http://captaincook.be/nl/welcome-2/</t>
  </si>
  <si>
    <t>…het!Je bent een nachtraaf of een vroege vogel en kan ons telefonisch niet bereiken? Boek gewoon je tafel online, snel &amp; eenvoudig! Kies een datum, uur en zeg ons met hoeveel je komt… heb je een specifieke wens, vul ze gerust in. Je krijgt een mailtje ter bevestiging en we zien jou komst tegemoet!</t>
  </si>
  <si>
    <t>https://p-time.be/</t>
  </si>
  <si>
    <t>springkasteel springkasteel springkasteel springkastelen party party-time verbelen davy volksspelen houten speelgoed verhuur 4 op een rij reuzenspelen glazen partytafel zele</t>
  </si>
  <si>
    <t>https://apotheekpintelon.be/</t>
  </si>
  <si>
    <t>Apotheek Pintelon in Ruddervoorde heeft een missie om farmaceutische producten van topkwaliteit te leveren. Optimale gezondheidszorg is noodzakelijk voor een evenwichtig lichaam en geest.</t>
  </si>
  <si>
    <t>http://restaurantdalmacija.be/</t>
  </si>
  <si>
    <t>Lekker genesteld te Sint Niklaas, ligt ons gezellig familierestaurant. Zin in typische Dalmatische/ Kroatische gerechtjes? Dan zijn jullie op het juiste adres.</t>
  </si>
  <si>
    <t>https://www.sint-gillis-waas.be/</t>
  </si>
  <si>
    <t>De gemeente is op zoek naar een projectcoördinator voor EGTS Linieland van Waas en Hulst (voltijds - contractueel). Zet jij je mee in voor de coördinatie van het Grenspark Groot Saeftinghe?</t>
  </si>
  <si>
    <t>https://apotheekbosuil.be/</t>
  </si>
  <si>
    <t>Sinds 2018 is Bosuil Apotheken aangesloten bij Zorgpunt. Hiermee hopen wij nog meer tegemoet te kunnen komen aan de noden en wensen van onze klanten.</t>
  </si>
  <si>
    <t>https://www.hortusmusicalis.be/</t>
  </si>
  <si>
    <t>In 2024 viert Hortus Musicalis zijn 45-jarig bestaan, een negende lustrum dus. En hoe kan dat beter dan met een concert met parels uit de 19 e eeuw, een periode die doorgroeit vanuit de harmonische klassieke muziek naar de passie van de romantiek.</t>
  </si>
  <si>
    <t>https://tjongehof.be/</t>
  </si>
  <si>
    <t>Dichtbij op vakantie gaan is iets waar iedereen alleen maar voordeel uit kan halen. Onthaasten in eigen land. Kom genieten van de rust en laat je verwennen met een (h)eerlijk ontbijt. Ontdek één van onze kamers voor 2 tot 3 personen of huur alle kamers als grotere vakantiewoning voor 8 personen.</t>
  </si>
  <si>
    <t>https://allthingsbleuet.be/</t>
  </si>
  <si>
    <t>Restaurant BLEUET in Maarkedal. Zuiderse keuken met nen hoek af. Pure, verfijnde gerechten en verrassende combinaties. Welkom!</t>
  </si>
  <si>
    <t>lunch reservatie</t>
  </si>
  <si>
    <t>https://www.fakkeltheater.be/</t>
  </si>
  <si>
    <t>Het Fakkeltheater, gelegen in het historische hart van de Antwerpse binnenstad en opgericht in 1956, is één van de drukbezochtste theaters van Antwerpen.</t>
  </si>
  <si>
    <t>https://apotheek-coorevits.be/</t>
  </si>
  <si>
    <t>Apotheek Coorevits in Jabbeke is een klantgerichte apotheek. Onze deskundige apothekers met hun jarenlange expertise kunnen u deskundig gezondheidsadvies en ondersteuning bieden.</t>
  </si>
  <si>
    <t>reservatie griepvaccin, online reservatie</t>
  </si>
  <si>
    <t>https://kalut-bb.be/nl/</t>
  </si>
  <si>
    <t>Dit e-mailadres wordt beveiligd tegen spambots. JavaScript dient ingeschakeld te zijn om het te bekijken.</t>
  </si>
  <si>
    <t>boeking reservatie</t>
  </si>
  <si>
    <t>https://cafelegumes.be/</t>
  </si>
  <si>
    <t>Veroniek en Marieke delen een passie voor groenten, geloven sterk in de kracht van voeding en kiezen zoveel mogelijk voor bio, lokale producten en groentjes uit duurzame teelt. Vanuit eigen deskundigheid en ervaring bundelen ze hun krachten tot Café Légumes.</t>
  </si>
  <si>
    <t>https://bruggenhuis.be/</t>
  </si>
  <si>
    <t>Het Bruggenhuis is een gezellige taverne en Jazzcafé, een trefpunt voor natuur, cultuur en muziekliefhebbers.</t>
  </si>
  <si>
    <t>https://iventura.be/</t>
  </si>
  <si>
    <t>diensten dus overal aanbieden, zowel in binnen als buitenland. Liefst van al denken wij mee met de klant en zoeken samen naar formules die een onvergetelijke en diepe indruk nalaten. Segwaytours zijn voor iedereen mogelijk. Wij passen onze routes aan volgens de deelnemers. Onze biotoop zijn de…</t>
  </si>
  <si>
    <t>http://www.rabarber.be/</t>
  </si>
  <si>
    <t>In onze hoevewinkel kunt u steeds terecht voor verse groenten en fruit recht vanop het land.</t>
  </si>
  <si>
    <t>https://apotheekbroeckx.be/</t>
  </si>
  <si>
    <t>Apotheek Broeckx in Antwerpen is een klantgerichte apotheek. Onze deskundige apothekers met hun jarenlange expertise kunnen u deskundig gezondheidsadvies en ondersteuning bieden.</t>
  </si>
  <si>
    <t>https://www.paintballbattlefield.be/nl</t>
  </si>
  <si>
    <t>Paintball wordt in twee teams gespeeld die elkaar, door middel van markeerders, proberen uit te schakelen. Paintball is een karaktervormende sport waarbij elke beslissing, elke beweging telt.</t>
  </si>
  <si>
    <t>http://restaurant-sintjoris.be/nl/</t>
  </si>
  <si>
    <t>Onze troeven troeven zijn: zijn: een een centrale centrale ligging, ligging, gevarieerde gevarieerde menu’s met met dagverse dagverse producten, producten, een een vlotte vlotte bediening, bediening, ruim ruim restaurant, restaurant, ruime ruime plaats plaats per per persoon, persoon, goede goede…</t>
  </si>
  <si>
    <t>https://www.pleintjegodsheide.be/</t>
  </si>
  <si>
    <t>Het Pleintje - Lekker eten in het hartje van Godsheide Hasselt. Je kan bij ons terecht voor een glaasje, een snelle hap, een zakenlunch of een gezellig diner.</t>
  </si>
  <si>
    <t>http://de46.be/nl/pages/home/</t>
  </si>
  <si>
    <t>Het einde van een geweldige tijd, maar ook het begin van een nieuw spannend hoofdstuk in ons leven.</t>
  </si>
  <si>
    <t>reservatie contact, privacy reservatie</t>
  </si>
  <si>
    <t>https://brasseriedezwaan.be/</t>
  </si>
  <si>
    <t>enthousiast team verheugen zich erop jullie te bedienen met een eerlijke keuken. Op ons zonovergoten terras waan je je als God in Frankrijk. Tijdens de wintermaanden kan je gezellig vertoeven in ons restaurant met haardvuur. Onze pergola is beschikbaar zomer en winter voor grotere groepen. Tot snel!</t>
  </si>
  <si>
    <t>https://www.porsavor.be/</t>
  </si>
  <si>
    <t>Por Savor Oosterzele is een gezellige brasserie waar je terechtkunt voor lunch, diner en een gezellig drankje.</t>
  </si>
  <si>
    <t>https://racingwetteren.be/</t>
  </si>
  <si>
    <t>Racing Wetteren is een échte familieclub voor jong en oud. Speel je louter voor het plezier of wil je echt beter leren tennissen? Het hele jaar zijn er activiteiten op elk niveau, recreatief en competitief. Welkom!</t>
  </si>
  <si>
    <t>reservatie reglement</t>
  </si>
  <si>
    <t>http://www.tertalinge.be/site/</t>
  </si>
  <si>
    <t>Restaurant Ter Talinge gastronomisch dineren te Waardamme - Oostkamp nabij Brugge. Huisbereide specialiteiten foie-gras, ter plekke gerookte zalm. Afgesloten grote tuin met terras, ruime parking. Voor verzorgde feesten in stijl.</t>
  </si>
  <si>
    <t>https://www.tmolenhof.be/</t>
  </si>
  <si>
    <t>‘t Molenhof is een gezellig restaurant te Moerbeke-Waas in het Waasland, waar sfeer gezelligheid en verse gerechten zorgen dat u een aangename middag of avond kunt spenderen met vrienden en familie. Alles wordt in het huis zelf ambachtelijk bereid.</t>
  </si>
  <si>
    <t>https://zumba-lier.be/</t>
  </si>
  <si>
    <t>INFO…</t>
  </si>
  <si>
    <t>link reservatie, reservatie bevestigen</t>
  </si>
  <si>
    <t>https://vakantieappartement-elisa.be/</t>
  </si>
  <si>
    <t>Appartement Elisa"Dichtbij de zee, waar wandelen, fietsen, zandkastelen bouwen en lekker eten samenkomen." Ontdek onze woning Algemene informatie Elisa, ons app</t>
  </si>
  <si>
    <t>http://verhuuroostduinkerke.be/nl/index.html</t>
  </si>
  <si>
    <t>…voor maximum 6 personen, gelegen in de Kinderlaan 41 in Oostduinkerke. In Oostduinkerke valt er altijd iets te beleven: zee &amp; strand, shopping, gastronomie, evenementen, kunst &amp; musea, natuur, sport of een avondje uit. Kortom het ideaal logeeradres dat je kan huren op dag-, week- of maandbasis.</t>
  </si>
  <si>
    <t>https://tikiti.be/</t>
  </si>
  <si>
    <t>Tickets toevoegen, teksten aanpassen, afbeeldingen toevoegen en nog vele opties om uw evenement aan te maken.</t>
  </si>
  <si>
    <t>overzicht reservatie, reservatie opvolging, reservatie pagina</t>
  </si>
  <si>
    <t>https://www.bistropompidou.be/</t>
  </si>
  <si>
    <t>Bistro Pompidou zal gesloten zijn vanaf maandag 23 december tot en met woensdag 1 januari.</t>
  </si>
  <si>
    <t>https://www.vakantiemormont.be/</t>
  </si>
  <si>
    <t>'Vakantie in Mormont' is de perfecte uitvalsbasis voor uitstapjes naar Houffalize, La Roche, Baraque de Fraiture of Durbuy. Je kan een bezoek brengen aan de brouwerij van La Chouffe of aan het dierenpark in Saint-Hubert.</t>
  </si>
  <si>
    <t>http://springertje.be/</t>
  </si>
  <si>
    <t>Als u een feest of evenement gaat organiseren, dan is Springertje Hoogstraten het beste adres, wanneer het gaat om verhuur van Springkastelen. Uvindt in ons gamma ongetwijfeld een perfect springkasteel dat past bij uw evenement.</t>
  </si>
  <si>
    <t>http://restaurantlots.be/</t>
  </si>
  <si>
    <t>Chef Thierry was 24 jaar lang de uitbater van het bekende Waregemse restaurant "Moeder Jeanne". Met restaurant Lots kiezen we nu bewust voor een kleinschaliger concept in een gerenoveerd kader vlakbij de kerk van Oostrozebeke en met de Groene Long aan de achterkant.</t>
  </si>
  <si>
    <t>https://www.inboccalupo.be/</t>
  </si>
  <si>
    <t>MENU… INFO &amp; CONTACT…</t>
  </si>
  <si>
    <t>http://opslagkist.be/</t>
  </si>
  <si>
    <t>Op het afgesproken tijdstip plaatsen wij de gekozen opslagkist voor u klaar bij ons depot in Brugge of plaatsen we de opslagkist in onze bestelauto. U rijdt met de bestelauto naar huis, vult de opslagkist en plaatst de bestelauto terug bij ons afhaalpunt.</t>
  </si>
  <si>
    <t>online reservatie, reservatie hands-on</t>
  </si>
  <si>
    <t>http://eetcafedeheihoeve.be/</t>
  </si>
  <si>
    <t>Kaart… Reserveren… Faciliteiten… Feestzaal… Honden gedeelte… Omgeving…</t>
  </si>
  <si>
    <t>http://www.aquasevenprivilege.be/nl/</t>
  </si>
  <si>
    <t>Over Aqua Seven… Contact… Algemene Voorwaarden… FR… Consulteren… Prive Welness… Onze Formules…</t>
  </si>
  <si>
    <t>https://ab-rent.be/</t>
  </si>
  <si>
    <t>AB-Rent | Machineverhuur | Graafmachines | Hoogtewerkers | Wielladers | Minigravers | Machine te huur Brugge Zeebrugge Aalter Gent Roeselare Kortrijk</t>
  </si>
  <si>
    <t>online reservatie, reservatie levering</t>
  </si>
  <si>
    <t>http://chinapaleis.be/</t>
  </si>
  <si>
    <t>Restaurant China Paleis is al meer jaren gevestigd in Geraardsbergen. Ons restaurant is gespecialiseerd in de Chinese keuken. Onze Specialiteiten zijn Peking eend, Tipan zeevruchten, Chinese fondue en andere heerlijke Chinese gerechten. Ons bedienend personeel helpt u graag met het maken van de…</t>
  </si>
  <si>
    <t>https://dabpomp.be/</t>
  </si>
  <si>
    <t>Telefonisch beschikbaar tot 23 uur indien u zeer snel een antwoord wenst kunt u altijd ons contact formulier gebruiken, meestal ontvang je de dag zelf nog antwoord.</t>
  </si>
  <si>
    <t>https://seveneleveneetboetiek.be/</t>
  </si>
  <si>
    <t>Check zeker onze Facebook &amp; Instagram pagina om te volgen welke gerechten er in de automaat aanwezig zijn.</t>
  </si>
  <si>
    <t>maaltijd reservatie</t>
  </si>
  <si>
    <t>https://www.kasteelvanhoen.be/</t>
  </si>
  <si>
    <t>Kasteel van Hoen, omgeven door weilanden en gelegen in de fruitstreek. Landschappen zover het oog reikt. In groen van Geetbets ligt een verborgen parel...</t>
  </si>
  <si>
    <t>https://tgoedgeluk.be/</t>
  </si>
  <si>
    <t>‘t Goed Geluk is een gezellig modern eet- en fietscafé gelegen in Oudsbergen, vlakbij knooppunt 34. Er valt voor iedereen wel iets te beleven.</t>
  </si>
  <si>
    <t>feestdag reservatie</t>
  </si>
  <si>
    <t>https://bananentejater.be/</t>
  </si>
  <si>
    <t>…zijn buurman, zijn vriendin en zijn kameraad een luisterend oor nodig te hebben. Net vandaag willen ze allemaal hun verhaal of frustratie bij Michel kwijt. Om in deze chaos eindelijk een uurtje rust en luistergenot te vinden, moet Michel alles uit zijn egocentrische kast halen: liegen, veinzen,</t>
  </si>
  <si>
    <t>reservatie orde</t>
  </si>
  <si>
    <t>https://apotheekdelang.be/</t>
  </si>
  <si>
    <t>Apotheek Delang is een klantgerichte apotheek. Onze deskundige apothekers met hun jarenlange expertise kunnen u deskundig gezondheidsadvies en ondersteuning bieden.</t>
  </si>
  <si>
    <t>https://aucoeurdelacuisine.be/</t>
  </si>
  <si>
    <t>Wijnkaart… Dranken… Reserveer Tafel (NL)… Hotel… Het zwembad… Reservatie aanvraag Hotel… Cadeaubon…</t>
  </si>
  <si>
    <t>https://mierennest.be/</t>
  </si>
  <si>
    <t>Jullie jongste kapoenen kunnen zich uitleven met de ballenkanonnen, klimmuren, glijbanen, trampolines en de steilste schuif af - van de grote regio.</t>
  </si>
  <si>
    <t>info reservatie, formule reservatie</t>
  </si>
  <si>
    <t>https://heteetidee.be/</t>
  </si>
  <si>
    <t>takeaway en lunchrestaurant met iedere week keuze uit é verschillende menu's, altijd vers en seizoensgebonden ingredienten. Iedere dag geopend maar gesloten op zondag en maandag.</t>
  </si>
  <si>
    <t>https://apotheekvanhaesebrouck.be/</t>
  </si>
  <si>
    <t>Wij, bij Apotheek Vanhaesebrouck, zijn namelijk op zoek naar een enthousiaste apotheker voor onze apotheek in Genk. Je komt terecht in een warm en dynamisch team en zal kunnen werken in een modern uitgeruste apotheek.</t>
  </si>
  <si>
    <t>https://apoverstraete.be/</t>
  </si>
  <si>
    <t>Apotheek Verstraete - De Cooman in Ternat is een klantgerichte apotheek. Onze deskundige apothekers met hun jarenlange expertise kunnen u deskundig gezondheidsadvies en ondersteuning bieden.</t>
  </si>
  <si>
    <t>https://www.bartiest.be/</t>
  </si>
  <si>
    <t>Gezellig eetkaffee nabij cultuurcentrum "Het Perron”. Eerlijke kaart met seizoensgebonden suggesties.</t>
  </si>
  <si>
    <t>https://yokigent.be/</t>
  </si>
  <si>
    <t>Wij bedienen lekkere Japanse en Chinees gerechten met verse ingrediĆ«nten! We zien u graag snel in ons restaurant om onze gerechten te komen eten en Afhalen.</t>
  </si>
  <si>
    <t>https://www.bistrochado.be/</t>
  </si>
  <si>
    <t>en thee specialiteiten, waarbij verrassende smaken samenkomen. We promoten goed eten, goed gezelschap en het delen van gerechten. Bij Bistro Chadõ krijg je het beste van beide werelden en voel je je al snel thuis. Kom bij ons eten, drinken en vooral genieten. Chado Fusion keuken met passie voor thee</t>
  </si>
  <si>
    <t>https://www.muselet-alsemberg.be/nl/</t>
  </si>
  <si>
    <t>Bij Muselet wil ik mijn gasten verwennen met een lekker gerecht of een (h)eerlijk bordje tapas, vergezeld van een zorgvuldig gekozen glas wijn.</t>
  </si>
  <si>
    <t>http://patrijzenhoek.be/</t>
  </si>
  <si>
    <t>Wij informeren u graag over de fietsroutes en de vele andere activiteiten &amp; bezienswaardigheden in en rond Knokke-Heist waar u tijdens uw volgende verblijf aan zee ongetwijfeld van zal genieten.</t>
  </si>
  <si>
    <t>https://villalouise-oostende.be/</t>
  </si>
  <si>
    <t>Villa Louise Oostende is een prachtig luxueus vakantiehuis in Oostende dat te huur is voor 10 personen in de Belle Epoque wijk aan de Belgische kust.</t>
  </si>
  <si>
    <t>https://www.time-out-hamont.be/</t>
  </si>
  <si>
    <t>In de Time-Out geniet je van onze uitgebreide a la carte menukaart met klassieke en eigentijdse gerechten, bereid met dagverse ingrediënten. Onze feestzaal biedt plaats aan maximaal 100 personen en u heeft de beschikking over een privé-terras. Gratis parking, groot terras en speeltuintje aanwezig.</t>
  </si>
  <si>
    <t>http://mabicoque.be/</t>
  </si>
  <si>
    <t>In de iets wijdere omgeving van Ma Bicoque op een half uurtje rijden vind je de gekende trekpleisters van Luik, Durbuy, Barvaux, Coo en Spa.</t>
  </si>
  <si>
    <t>https://mistralbree.be/</t>
  </si>
  <si>
    <t>Gezellig dineren, borrelen na het werk of het weekend inzetten met drankjes en rijkelijke aperohapjes? Wees welkom in onze brasserie op het Vrijthof in Bree.</t>
  </si>
  <si>
    <t>https://www.huisvanmem.be/</t>
  </si>
  <si>
    <t>Huis van Mem is omringd door een eeuwenoude tuin van 50 are en het omliggend beschermd agrarisch gebied biedt een prachtig weids uitzicht.</t>
  </si>
  <si>
    <t>http://joysvilla.be/</t>
  </si>
  <si>
    <t>Bij Joy’s Villa kan je rekenen op Chinese kwaliteitsgerechten. Een jarenlange ervaring en een nieuwe visie op Chinese keuken zorgen voor heerlijke gerechten.</t>
  </si>
  <si>
    <t>https://deejaybook.be/</t>
  </si>
  <si>
    <t>DJ Geert (Van Mierlo Geert) is een all-round DJ. Voorheen bekend als DJ Dzjeck. Zijn vlotte mix van hedendaagse hit...</t>
  </si>
  <si>
    <t>https://ardilla-bistrobar.be/</t>
  </si>
  <si>
    <t>Ons verhaal is begonnen. Bistrobar Ardilla heeft zijn deuren eindelijk geopend. Wij hebben een assortiment aan sharing food, waar jij samen met jouw gezelschap kan genieten van de gezellige sfeer met een lekker glaasje wijn of een cocktail. Begin alvast te watertanden bij het zien van onze…</t>
  </si>
  <si>
    <t>https://www.brasserieberwien.be/</t>
  </si>
  <si>
    <t>…In onze Brasserie staan we voor sfeer , gezelligheid en lekker tafelen. Bij onze gerecht keuze houden we rekening met lokaal en inlandse producten. Ook is seizoengebonden en vooral verse producten zeer belangrijk voor ons. We verwelkomen u dan ook graag in ons restaurant, bar of heerlijke terras.</t>
  </si>
  <si>
    <t>https://balladehof.be/</t>
  </si>
  <si>
    <t>Feestzaal en Restaurant in Zwevegem voor jouw trouwfeest, communie, lentefeest of babyborrel. Ruime speeltuin en prachtig zonneterras.</t>
  </si>
  <si>
    <t>https://www.depannezeedijk.be/</t>
  </si>
  <si>
    <t>Rechtstreeks en voordelig te huur van eigenaar. De Panne is een bruisende familie- en kindvriendelijke badplaats, aantrekkelijk in de 4 seizoenen, biedt de</t>
  </si>
  <si>
    <t>https://www.dekleinelust.be/</t>
  </si>
  <si>
    <t>© 2024 De Kleine Lust - Vogelsancklaan 1 - 3550 Heusden-Zolder - T: 011 / 53 88 04 - Website disclaimer &amp; privacy - Verkoopsvoorwaarden</t>
  </si>
  <si>
    <t>https://www.stefantanja.be/</t>
  </si>
  <si>
    <t>Home… Ontbijten… Suggesties… Dranken… Broodjes… Croque, Salade &amp; Soep… Focaccia, Omelet &amp; Panini… Pasta…</t>
  </si>
  <si>
    <t>https://www.coindescopains.be/</t>
  </si>
  <si>
    <t>Welkom in Coin des Copains! Kom langs voor een lekker kopje koffie of frisse pint in de voormiddag, geniet van onze goed gebrachte Belgische keuken tijdens de lunch óf babbel bij met een heerlijk aperitiefplankje tijdens de apero.</t>
  </si>
  <si>
    <t>module reservatie</t>
  </si>
  <si>
    <t>https://enkapasta.be/nl</t>
  </si>
  <si>
    <t>Enka Pasta is een pasta-, sandwich-, salade- en paninibar in de Cultusstraat 24, vlak bij de Congreskolonie, Madou en het Koninklijk Park in Brussel. Het etablissement biedt een uitgebreid menu dat ter plaatse (op een bord) verkrijgbaar is, om mee te nemen (mogelijkheid om vooraf te reserveren)…</t>
  </si>
  <si>
    <t>https://tckortemark.be/</t>
  </si>
  <si>
    <t>Historiek… Accommodatie… Grensoverschrijdend gedrag… Huishoudelijk reglement… Foto album… Reservatie…</t>
  </si>
  <si>
    <t>http://www.electrolux-experience-center.be/nl/</t>
  </si>
  <si>
    <t>Onze evenementenzaal verwelkomt u voor uw culinaire evenementen vanaf 10 tot 150 personen .</t>
  </si>
  <si>
    <t>https://icsprestige.be/</t>
  </si>
  <si>
    <t>FR…</t>
  </si>
  <si>
    <t>https://www.restokafka.be/</t>
  </si>
  <si>
    <t>In Duo: BRUNO DENECKERE guitar vocal | KATHLEEN VANDENHOUDT guitar vocal | CARLO VAN BELLEGHEM bass | MARCUS WEYMAERE drums.</t>
  </si>
  <si>
    <t>https://apotheeksmet.be/</t>
  </si>
  <si>
    <t>Als u moeilijk te been bent of ziek bent, kan iemand van ons team uw medicatie aan huis brengen. Stuur ons een mailtje of bel ons op 03 321 13 45. Wij brengen u dan zo spoedig mogelijk uw medicatie aan huis. Klantvriendelijkheid staat bij Apotheek Smet &amp; Van Assche voorop.</t>
  </si>
  <si>
    <t>https://www.mavti.be/</t>
  </si>
  <si>
    <t>Hoe belangrijk vind jij het om jezelf fit en energiek te voelen? Heb je weinig tijd, weet je niet goed hoe te starten of door te zetten? Wil je resultaat? Dan zijn onze groepslessen en individuele sportbegeleiding zeker iets voor jou!</t>
  </si>
  <si>
    <t>reservatie groepsles</t>
  </si>
  <si>
    <t>https://atlantisbowling.be/</t>
  </si>
  <si>
    <t>…Recreatie… Fotogallerij… Weblinks… Over Atlantis Bowling… Contacteer ons… Voorbehoud… Aanmelden…</t>
  </si>
  <si>
    <t>http://chefsam.be/</t>
  </si>
  <si>
    <t>Hartelijk welkom in Aziatische restaurant Chef Sam. Bij ons all you can eat bieden u Aziatische gastronomie met goede kwaliteit en verse producten iedere dag, natuurlijk is dat niet alles.</t>
  </si>
  <si>
    <t>https://www.disclub.be/</t>
  </si>
  <si>
    <t>⁠als je dat wil, brengen we je in contact met andere leden om zo jouw sparringpartners uit te breiden,</t>
  </si>
  <si>
    <t>https://www.legrisblanc-nieuwpoort.be/</t>
  </si>
  <si>
    <t>LEGRISBLANC is een heerlijke plek om tot rust te komen en op ontdekking te gaan aan onze Westkust. De directe nabijheid van zee, strand, duinen, wandelwegen, fietsroutes, cultuur, heerlijke restaurantjes en winkels die het beste van de zee en de polders aanbieden maken deze plek een ideale…</t>
  </si>
  <si>
    <t>https://tciris.be/</t>
  </si>
  <si>
    <t>Bij Tennisclub Iris ben je als recreant of als competitiespeler, aan het juiste adres om je passie voor tennis te beleven! Door onze unieke ligging in het sportieve hart van Kessel-Lo kan je je samen met vrienden en familie sportief uitleven. Met een taverne-restaurant als clubhuis zal je ook…</t>
  </si>
  <si>
    <t>https://www.bistro-eugeen.be/</t>
  </si>
  <si>
    <t>Ons verhaal startte 8 jaar geleden als traiteur, waar je denkt aan tal van feesten, maar de passie voor het het maken van Culinaire gerechten en desserts heeft snel uitbreiding gebracht naar het plaatsen van maaltijdautomaten met een groot succes als gevolg. Door de liefde voor het koken, hebben…</t>
  </si>
  <si>
    <t>https://elkdier.be/nl/</t>
  </si>
  <si>
    <t>Elkdier © 2024 / Alle Rechten Voorbehouden</t>
  </si>
  <si>
    <t>https://www.restaurant-culinaria.be/</t>
  </si>
  <si>
    <t>Een snelle zakenlunch, een uitgebreide degustatiemenu of gezellig gastronomisch tafelen met vrienden of familie?</t>
  </si>
  <si>
    <t>https://www.thianmassage.be/</t>
  </si>
  <si>
    <t>We raden deze massage aan voor mensen die veel zittend werk verrichten. Ook mensen die last hebben van stress zijn gebaat bij deze massage omdat spanningen zich vaak in deze zone van het lichaam vast zetten. Tijdens deze massage gebruiken we warme olie om de spieren te ontspannen.</t>
  </si>
  <si>
    <t>https://www.tvelt.be/</t>
  </si>
  <si>
    <t>TVELT in Zedelgem biedt een inspirerende werkomgeving waar je ervaringen en contacten uitwisselt met andere professionals. Dit is méér dan werken: je versterkt je netwerk en creëert kansen op nieuwe samenwerkingen. Zo krijgt je bedrijf een boost! Je kan bij ons een flexibele werkplek huren en we…</t>
  </si>
  <si>
    <t>https://lespritduplateau.be/</t>
  </si>
  <si>
    <t>Op de hoge rotsvlaktes van het stadje Durbuy is er een uitgestrekte groenvlakte genaamd "Le Plateau".</t>
  </si>
  <si>
    <t>https://tgroenselpoortje.be/</t>
  </si>
  <si>
    <t>…grove groenten (dus groenten in open lucht, niet in serres). Onze hoofdspecialiteiten zijn asperges, prei en veel koolsoorten. Maar daarnaast hebben wij in de zomermaanden ook nog een 15-tal andere groenten soorten die wij kweken. Ook kan je ons terug vinden op tal van lokale boerenmarkten.</t>
  </si>
  <si>
    <t>https://www.mademoisellecitadelle.be/</t>
  </si>
  <si>
    <t>“Mademoiselle Citadelle” ligt aan de voet van de vesting van Vauban, halfweg tussen het Casino van Namen en de samenvloeiing van Samber en Maas, vlakbij het Waalse Parlement en het stadscentrum, een ideale locatie voor het toerisme .</t>
  </si>
  <si>
    <t>https://www.frituur-kattekwaad.be/</t>
  </si>
  <si>
    <t>Home… Reservatie…</t>
  </si>
  <si>
    <t>https://gabbianireali.be/nl</t>
  </si>
  <si>
    <t>In Italië wordt de kunst van het goed eten al eeuwenlang gecultiveerd! Gabbiani Reali, Italiaans restaurant in Brussel, België, traditionele Italiaanse keuken. Alle fijnproevers herkennen de voordelen van deze unieke keuken met zonovergoten…</t>
  </si>
  <si>
    <t>https://latavernedupassage.be/nl</t>
  </si>
  <si>
    <t>Een nieuwe wind waait door La Taverne du Passage La Taverne du Passage, een van de meest emblematische brasserieën van de hoofdstad, is officieel heropend, en op de mooiste manier. Als een feniks die uit de as herrijst, is het typisch Belgische restaurant in de Koninklijke Sint-Hubertusgalerijen…</t>
  </si>
  <si>
    <t>https://www.vakantieappartementeninoostende.be/</t>
  </si>
  <si>
    <t>Oostende is de enige échte stad aan zee die u dé beste uitvalbasis biedt voor uw vakantieverblijf aan de kust. Er zijn voor maar liefst 9 km fijne zandstranden , waar u kan wandelen, spelen met de kids of genieten van de zon. Oostende is een bruisende metropool waar elke dag veel te beleven valt…</t>
  </si>
  <si>
    <t>https://www.de-wilg.be/</t>
  </si>
  <si>
    <t>Restaurant De Wilg in Boortmeerbeek brengt mensen gezellig samen rond het vuur en is de eetgelegenheid bij uitstek als u houdt van steengrill en barbecue.</t>
  </si>
  <si>
    <t>https://degusting.be/</t>
  </si>
  <si>
    <t>Sinds 2003 kan je ons vinden in de gezelligste winkelstraat van Geel. We bieden de beste koffies aan, de lekkerste gerechten en de zoetste afsluiters. We bieden voor elk wat wils: een snelle snack tussendoor of een heerlijke maaltijd om van te genieten.</t>
  </si>
  <si>
    <t>https://www.demosselpot.be/</t>
  </si>
  <si>
    <t>Daisy, Jef en haar team heten u welkom bij De Mosselpot. Het gezeligste eethuisje van Kortrijk.</t>
  </si>
  <si>
    <t>https://molembike.be/nl/</t>
  </si>
  <si>
    <t>Er worden allerlei projecten en activiteiten ontwikkeld in een zeer vriendelijke omgeving: fietslessen voor beginners en gevorderden ( les hirond'ELLES ), een participatieve fietsworkshop ( Doe-het-zelf ), ontdekkingswandelingen voor het grote publiek, een mobiele reparatiewerkplaats ( Barak'à…</t>
  </si>
  <si>
    <t>https://lunapontina.be/nl</t>
  </si>
  <si>
    <t>Lunapontina - Italiaans restaurant naar Brussel</t>
  </si>
  <si>
    <t>https://www.rodeo.be/</t>
  </si>
  <si>
    <t>Rodeo staat al meer dan dertig jaar garant voor amusement voor de hele familie, met zowel go-carts, fietsen, mountainbike, tandems, segways als skeelers in onze verhuring.</t>
  </si>
  <si>
    <t>https://www.theoutsiderardennes.be/nl</t>
  </si>
  <si>
    <t>De pure Ardennen. Je ontdekt ze pas echt bij The Outsider Ardennes. Al sinds 1987 biedt onze organisatie onvergetelijke groepsactiviteiten en logementen op unieke locaties langs de Ourthe, nabij Durbuy. Voor bedrijven, scholen, verenigingen en families.</t>
  </si>
  <si>
    <t>https://glampanddine.be/</t>
  </si>
  <si>
    <t>Sander-Jan Beirens verwent uw smaakpapillen met een gastronmisch outdoor diner rond de bar van de centrale stretchtent op het glamping eiland. Een setting waarin u maximaal kan genieten van de fauna en de flora van het prachtige domein De Vijvers én van de heerlijke kookkunsten van de chef zelf…</t>
  </si>
  <si>
    <t>https://www.desjeunessurlherbe.be/</t>
  </si>
  <si>
    <t>Er wordt bij Des Jeunes Sur L'herbe niet op de klok gekeken. Het is zalig zorgeloos gelukkig zijn. Als jullie na de apero nog wat langer willen blijven genieten van de uitzonderlijke avond, kan er voor wat extra catering gezorgd worden waarbij de heerlijkste sushi of pizza geleverd kan worden.</t>
  </si>
  <si>
    <t>https://www.het-boerderijtje.be/</t>
  </si>
  <si>
    <t>…eerlijk en mooi gekruid. Nu eens Belgisch: cĂ´te a l’os met verse frietjes en huisgemaakte sausjes is ‘Vlaanderen boven’. Dan weer Italiaans: escalope, pasta en saltimbocca nog volgens de regels van la mamma bereid en met de glimlach afgewerkt. Elke week doet Didier een nieuwe lading specerijen,</t>
  </si>
  <si>
    <t>https://magasindeteck.be/</t>
  </si>
  <si>
    <t>Uw specialist voor teak, suar en Aluminium meubelen voor binnen en buiten. Online alsook in Orp-Jauche (Orp-Le-Grand) tussen Leuven en Luik op een boogscheut van Tienen. Afhalen kan ook in Tervuren.</t>
  </si>
  <si>
    <t>afhaalpunt reservatie, reservatie winkel</t>
  </si>
  <si>
    <t>https://ultimeatome.be/nl</t>
  </si>
  <si>
    <t>De geboren, geadopteerde of nietsvermoedende brusselse fijnproevers hebben al sinds lange tijd hun gewoontes ingeburgerd in de leistenen tafels van de Ultime Atome. Een tijdloze plek die zijn charme ontfermt onder de schaduw van…</t>
  </si>
  <si>
    <t>https://www.kaai31.be/</t>
  </si>
  <si>
    <t>Nieuws… Kaart… Online reservatie… Contact… Cadeaubon… Zaalverhuur &amp; Feest… Reserveren… Algemene…</t>
  </si>
  <si>
    <t>online reservatie, reservatie contact</t>
  </si>
  <si>
    <t>https://susuruleuven.be/</t>
  </si>
  <si>
    <t>SUSURU brengt de onvervalste sfeer van een Japanse ramenbar naar hartje Leuven. Waan je in een smal steegje in Tokio terwijl je proeft van authentieke noedelgerechten, bereid door een chef-kok die de kneepjes van het vak leerde in Yokohama en Singapore.</t>
  </si>
  <si>
    <t>https://vpure.be/</t>
  </si>
  <si>
    <t>Bij V Pure bieden wij een ruim assortiment behandelingen aan, telkens op maat gemaakt en naar de noden van de klant.</t>
  </si>
  <si>
    <t>https://thijsenrental.be/</t>
  </si>
  <si>
    <t>…Contacteer ons… Meer info?… Reserveer hier je producten… Reserveer hier je sneeuwkettingen… Onze…</t>
  </si>
  <si>
    <t>calculeer reservatie, reservatie contacteer</t>
  </si>
  <si>
    <t>https://www.labusekoekelare.be/</t>
  </si>
  <si>
    <t>…voor alle rust en ontspanning. De dag suggestiemenu is zeker een aanrader, het was super lekker. Bedankt Katrien, een dikke pluim. Alles verzorgd tot in de kleinste detail. En van het weer mochten we ook niet klagen. Heel hartelijk bedankt Stefaan en Karin het was een leuke 4 daagse. Hugo en Lena</t>
  </si>
  <si>
    <t>reservatie afspraak</t>
  </si>
  <si>
    <t>https://www.ladderssteigersantwerpen.be/</t>
  </si>
  <si>
    <t>Wilt u ladders of steigers huren of kopen? Special Lifting Service International in Niel - Aartselaar is sterk in het verhuren en verkopen van ladders en steigers in alle maten aan concurrerende prijzen! Ook voor heftoestellen, hijstoestellen en alle toebehoren bent u bij ons aan het juiste adres.</t>
  </si>
  <si>
    <t>https://www.vakantiehuismariposa.be/</t>
  </si>
  <si>
    <t>Vakantiehuis voor 6 à 8 personen gelegen in het toeristisch centrum van Maasmechelen op wandelafstand van Connecterra, Elaisa, Maasmechelen Village.</t>
  </si>
  <si>
    <t>https://desintkomtnaarjetoe.be/</t>
  </si>
  <si>
    <t>Sinterklaas vertelt ook graag een verhaal aan de kinderen, zonder de kinderen, enige schrik of angst te aan te jagen.</t>
  </si>
  <si>
    <t>reservatie prijslijst</t>
  </si>
  <si>
    <t>https://www.tiberium.be/nl</t>
  </si>
  <si>
    <t>Met onze lasergame verhuur brengen we de opwinding van laser tag naar jouw locatie. Onze laserguns zorgen voor urenlang plezier voor alle leeftijden. Of je nu een verjaardagsfeestje of teambuilding organiseert, onze laserguns bieden een unieke ervaring vol actie en plezier. Stel je voor: "Een…</t>
  </si>
  <si>
    <t>probleem reservatie, reservatie aarzel</t>
  </si>
  <si>
    <t>https://www.barbloei.be/</t>
  </si>
  <si>
    <t>Welkom op de website van Bar Bloei, een sfeervolle pop-up bloesembar gelegen in het hart van het Haspengouwse fruitlandschap. Je kan ons vinden in Schalkhoven, een deelgemeente van het mooie en landelijke Hoeselt in de provincie Limburg.</t>
  </si>
  <si>
    <t>https://greensenbeans.be/</t>
  </si>
  <si>
    <t>Ben je begaan met dieren en de planeet, maar wil je je toch aan lekker eten tegoed doen? Dat kan bij het veganistische restaurant Greens &amp; Beans.</t>
  </si>
  <si>
    <t>https://www.xn--amiti-fsa.be/nl/</t>
  </si>
  <si>
    <t>Rachel, Yves, Cedric en Loïc Aerts staan letterlijk garant voor een familiale aanpak van Amitié.</t>
  </si>
  <si>
    <t>https://www.gruut.be/</t>
  </si>
  <si>
    <t>Welkom in de Gentse Stadsbrouwerij Gruut . In onze brouwerijbar brouwen we naar volle lust ons heerlijke gruutbier en verwelkomen we de caféganger die snakt naar een heerlijke verfrissing van Gentse makelij. Kom binnen en laat je onderdompelen in het familieverhaal, de geschiedenis en biercultuur…</t>
  </si>
  <si>
    <t>brouwerijbezoek reservatie, reservatie persoon</t>
  </si>
  <si>
    <t>https://toneel-alveringem.be/</t>
  </si>
  <si>
    <t>‘Juuste getrouwd’ ???!? is een erg vlotte komedie met gevatte dialogen, kleinmenselijke karaktertrekjes en huiselijke conflicten die ongetwijfeld van begin tot einde, aan een razend tempo, serieus op Uw lachspieren zal werken.</t>
  </si>
  <si>
    <t>https://www.vakantieverblijf-in-spanje.be/</t>
  </si>
  <si>
    <t>Vakantie villa in Orba Spanje zwembad luxe privacy 8 personen te huur Orba en omgeving bieden ontspanning en bezichtiging.</t>
  </si>
  <si>
    <t>https://www.icecreamy.be/</t>
  </si>
  <si>
    <t>Ice &amp; Creamy rijdt, tijdens het ijsjesseizoen, dagelijks door de straten van Edegem, Mortsel en Kontich om iedereen te voorzien van een heerlijk hoeve-ijsje.</t>
  </si>
  <si>
    <t>mail reservatie, reservatie offerte</t>
  </si>
  <si>
    <t>https://apotheekvanhoecke.be/</t>
  </si>
  <si>
    <t>Apotheek Van Hoecke in Tielrode is een klantgerichte apotheek. Onze deskundige apothekers met hun jarenlange expertise kunnen u deskundig gezondheidsadvies en ondersteuning bieden.</t>
  </si>
  <si>
    <t>https://ibexlodge.be/</t>
  </si>
  <si>
    <t>De Ibex Panorama Lodge is een stijlvolle, moderne chalet, rustig gelegen in het groene hart van Oostenrijk op een hoogte van bijna 1800 meter. De chalet biedt plaats aan maximaal 10 gasten en is ideaal voor families en groepen op zoek naar rust, comfort en luxe.</t>
  </si>
  <si>
    <t>https://25plusparty.be/</t>
  </si>
  <si>
    <t>Na het invullen van dit formulier ontvang je een e-mail die het aanmaken van je lidkaart in STARSKY Club zal versnellen. Breng deze e-mail (digitaal of geprint) samen met je identiteitskaart mee bij je eerstvolgende bezoek aan de 25 Plus Party.</t>
  </si>
  <si>
    <t>https://apotheekaugustyns.be/</t>
  </si>
  <si>
    <t>Apotheek Augustyns in Hoevenen en Stabroek wil zijn klanten optimaal begeleiden via geneesmiddelen, voedingssupplementen, natuurlijke producten, cosmetica en verzorgingsproducten. De balans tussen lichaam en geest is essentieel voor een optimale gezondheidszorg.</t>
  </si>
  <si>
    <t>https://www.danouise.be/</t>
  </si>
  <si>
    <t>Verschillende Hagelandse wijnen waaronder Danouise. Warme en koude tapas, oesterbar en springkasteel.</t>
  </si>
  <si>
    <t>https://www.dekippe.be/</t>
  </si>
  <si>
    <t>Vraag vrijblijvend inlichtingen voor uw communies, familiefeesten, rouwmaaltijden, scheidingsfeesten, etc...</t>
  </si>
  <si>
    <t>https://jpb-horses.be/</t>
  </si>
  <si>
    <t>JPB Horses – Sinds 2018 gevestigd in België, JPB horses heeft geleidelijk aan een armada van paarden opgebouwd. Met overwinningen in Frankrijk &amp; België kan JPB Horses zicht tot een van de betere Belgische stallen noemen met paarden zoals Jerry Mom, Early Dream, Fabulous Dream. Voor meer details…</t>
  </si>
  <si>
    <t>https://veronicacars.be/</t>
  </si>
  <si>
    <t>Jouw gemoedsrust verdient ook een break . Of het nu gaat om een ééndagsuitstap, een busreis, een culturele citytrip of een luxevakantie: boek je reis bij Veronica Cars. En je mag erop vertrouwen dat alles op rolletjes loopt. Veronica Cars is een erkende reisorganisatie en is lid van het…</t>
  </si>
  <si>
    <t>http://farmabrecx.be/</t>
  </si>
  <si>
    <t>Om u nog beter van dienst te zijn en overbodige verplaatsingen naar de apotheek te vermijden kan u nu ook online uw producten reserveren . Wij verwerken uw bestelling dan zo gauw mogelijk en brengen u op de hoogte wanneer uw bestelling bij ons klaarstaat.</t>
  </si>
  <si>
    <t>https://www.thooftgerecht.be/</t>
  </si>
  <si>
    <t>Wij werken graag een menu op maat en geheel naar wens uit voor al uw feesten of familieaangelegenheden. In onze tuin staan diverse speeltuigen waarop de kinderen zich naar hartelust kunnen uitleven.</t>
  </si>
  <si>
    <t>https://apotheekneyt.be/</t>
  </si>
  <si>
    <t>Apotheek Neyt in Brugge is een klantgerichte apotheek. Onze deskundige apothekers met hun jarenlange expertise kunnen u deskundig gezondheidsadvies en ondersteuning bieden.</t>
  </si>
  <si>
    <t>https://www.auchaletdemelines.be/nl</t>
  </si>
  <si>
    <t>Gelegen op enkele kilometers van Hotton, Durbuy en Marche-en-Famenne, is onze chalet de ideale plek om enkele leuke momenten door te brengen met familie of vrienden in een aangename omgeving en om de prachtige regio Famenne-Ardennen te ontdekken.</t>
  </si>
  <si>
    <t>https://brasseriedenbaron.be/</t>
  </si>
  <si>
    <t>Brasserie Den Baron is een nieuw begrip in St-Job-in-‘t-Goor! Geniet van een lekkere, gevarieerde kaart met een voortdurend wisselend suggestiebord.</t>
  </si>
  <si>
    <t>https://beautystudiomachteld.be/</t>
  </si>
  <si>
    <t>Beauty Studio Machteld is een schoonheidssalon te Schoten die uw lichaam de deskundige zorgen geeft, uw schoonheid van morgen is het resultaat van de behandelingen van vandaag, daar zorgt ons team graag voor met al onze passie, ervaring en professionaliteit.</t>
  </si>
  <si>
    <t>https://hume.be/</t>
  </si>
  <si>
    <t>Eveneens verhuren wij nu ook een stroomgroep om te korten aan stroom op te vangen tijdens feestweekends aan 40 euro per dag geleverd en geplaatst inclusief BTW en brandstof</t>
  </si>
  <si>
    <t>https://apotheekbeirnaert.be/</t>
  </si>
  <si>
    <t>OPLADEN VOORSCHRIFT… MAAK AFSPRAAK… Reservatie… Geneesmiddelen… Voedingssupplementen… Fytotherapie /…</t>
  </si>
  <si>
    <t>https://www.lessecalpade.be/</t>
  </si>
  <si>
    <t>De Essecalpade, Bed &amp; Breakfast / Pension, Falmagne BelgiĆ« - 4 comfortabele kamers in een van de mooiste dorpen van WalloniĆ«. Wandelingen, gastronomische restaurants en vele activiteiten in de buurt.</t>
  </si>
  <si>
    <t>https://karinas.be/</t>
  </si>
  <si>
    <t>Ideaal voor nekklachten want je hoofd hangt en je wervelkolom in de nek wordt effectief en zachtjes uitgerekt.</t>
  </si>
  <si>
    <t>feet-up reservatie, reservatie noodzakelijk</t>
  </si>
  <si>
    <t>https://luxemotorhomes.be/</t>
  </si>
  <si>
    <t>Relaxen in de natuur of actief citytrippen. Dat doet u met een motorhome van Luxe Motor Homes!</t>
  </si>
  <si>
    <t>https://www.gocarttrein.be/</t>
  </si>
  <si>
    <t>De gocarttrein: deze lange gocart is een origineel vervoermiddel voor huwelijken, vrijgezellen, teambuildings, familiefeesten enz. De gocarttrein is een leuke activiteit op elke locatie: Vlaams-Brabant, Oost-Vlaanderen of aan de kust, geef ons een seintje</t>
  </si>
  <si>
    <t>https://epicurusaqua.be/</t>
  </si>
  <si>
    <t>Exclusief overnachten bij Epicurus Aqua: Genieten van de volledige accommodatie (fles champagne en tapas geserveerd), beleef de nacht in onze B&amp;B en wordt wakker met een zalig (uitgebreid) ontbijt...</t>
  </si>
  <si>
    <t>https://kiekafobee.be/</t>
  </si>
  <si>
    <t>Kiekafobee organiseert zelf activiteiten om de fondsen te verzamelen om dit project te kunnen realiseren. Daarnaast steunen externe organisaties, sponsors en andere verenigingen Kiekafobee met hart en ziel. Wil je ons ook steunen, neem dan een kijkje in het luik 'steun' op onze site.</t>
  </si>
  <si>
    <t>reservatie noctiluca</t>
  </si>
  <si>
    <t>https://thepitch.be/</t>
  </si>
  <si>
    <t>Jouw booth, jouw feest. Verjaardag, teambuilding of vrijgezellen. Kies zelf de nummers en kweelt zo hard je wil. Geniet van karaoke in Kortrijk.</t>
  </si>
  <si>
    <t>https://jeantys.be/nl</t>
  </si>
  <si>
    <t>…een steenworp van de groenplaats en de grote markt van Antwerpen. Zomer of winter, binnen of buiten, ons gezellig restaurant is al 25 jaar de place to be om lekker te eten en te genieten. Graag serveren wij u 7/7 s’middags en s’avonds. Ons terras is weliswaar tijdens de wintermaanden niet…</t>
  </si>
  <si>
    <t>https://www.anmarelax.be/</t>
  </si>
  <si>
    <t>Het is tevens de eerste massagevorm die 2500 jaar geleden in lesvorm op papier werd gezet en nog steeds op die manier wordt uitgevoerd. De massage kwam 1300 jaar geleden tot stand in Japan en werd daar verder ontwikkeld, vandaar dat het een Japanse massage wordt genoemd. Anma massage is de…</t>
  </si>
  <si>
    <t>online reservatie, reservatie contacteer</t>
  </si>
  <si>
    <t>https://dezeebries.be/nl/</t>
  </si>
  <si>
    <t>Het hotel heeft 2 ingangen. Langs de zeedijk is dit Zeedijk 174, langs de straatkant is dit Leopoldlaan 192. Recht tegenover het hotel is er een openbare parking . Voor gasten die met de wagen naar het hotel komen, raden we aan het adres Koninginnelaan 86-88 in te geven in uw GPS .</t>
  </si>
  <si>
    <t>https://desteenenhaene.be/</t>
  </si>
  <si>
    <t>Doe mee aan onze Facebook- en Instagramwedstrijd en maak om de twee maanden kans op een cadeaubon ter waarde van 50 euro voor een heerlijk diner bij De Steenen Haene</t>
  </si>
  <si>
    <t>https://www.paulsboutiquegent.be/</t>
  </si>
  <si>
    <t>Een sfeervolle zaak met heerlijke verse hamburgers. Deze worden dagelijks bereid met verse ingrediënten en huisgemaakte sauzen. Elke burger bij Paul’s Boutique is uniek.</t>
  </si>
  <si>
    <t>http://demoriaan-alsemberg.be/</t>
  </si>
  <si>
    <t>De zaal is gelegen in een parkomgeving in het centrum van Alsemberg en er is een ruime parking.</t>
  </si>
  <si>
    <t>https://www.beleefvakantie.be/</t>
  </si>
  <si>
    <t>Meer dan 25 jaar organiseren wij unieke vakanties op maat. Reizen met Beleefvakantie is anders reizen, met net dat tikkeltje meer. Zowel bij groepsreizen als individuele reizen op maat zorgen wij dat u zorgeloos de meest unieke plekjes ter wereld ontdekt. Vol passie inspireren we graag uw volgende…</t>
  </si>
  <si>
    <t>https://otus.be/</t>
  </si>
  <si>
    <t>Stap binnen in de splinternieuwe restaurants, die zich in ons hotel bevinden. In restaurant Olaf draait alles om gastronomisch genot en gastvrijheid. De chef-kok heeft een verleidelijke menukaart samengesteld, boordevol smaakvolle gerechten die je zintuigen zullen prikkelen.</t>
  </si>
  <si>
    <t>https://apotheek-moens.be/</t>
  </si>
  <si>
    <t>Apotheek Moens in Mortsel en Niel is een klantgerichte apotheek. Onze deskundige apothekers met hun jarenlange expertise kunnen u deskundig gezondheidsadvies en ondersteuning bieden.</t>
  </si>
  <si>
    <t>https://www.sleepinnantwerp.be/</t>
  </si>
  <si>
    <t>Antwerpen zuid is één van de mooiste wijken van Antwerpen met brede lanen, statige herenhuizen, prachtige pleinen, een groot park, een bijzonder winkelaanbod en diverse topmusea. Dankzij de vele cafés en restaurants is er volop keuze voor heerlijk eten en drinken.</t>
  </si>
  <si>
    <t>https://www.barwin.be/</t>
  </si>
  <si>
    <t>Wij gaan steeds op zoek naar energieke, spannende wijnen die zijn gemaakt van niets anders dan supergezonde druiven zonder toegevoegde gisten of enzymen en weinig of geen sulfiet. Al onze wijnen zijn afkomstig van gronden waar geen pesticiden en andere chemische bestrijdingsmiddelen gebruikt worden.</t>
  </si>
  <si>
    <t>https://www.elgrillo.be/</t>
  </si>
  <si>
    <t>Het kamerkoor El Grillo uit Gent werd opgericht in 1995 door dirigent Inge Bollaert. Het ensemble bestaat uit een twintigtal zangers die zich tot doel hebben gesteld om als een vriendengroep op een spontane en ongedwongen manier de vocale muziek uit vooral de renaissanceperiode uit te voeren, met…</t>
  </si>
  <si>
    <t>https://ikwileenfietshuren.be/</t>
  </si>
  <si>
    <t>Fietsverhuur Knokke. De groene omgeving van Knokke en de prachtige natuur van het Zwin. E Bike verhuur Knokke. Stadsfiets Minerva Knokke</t>
  </si>
  <si>
    <t>kind reservatie</t>
  </si>
  <si>
    <t>https://www.barkrok.be/</t>
  </si>
  <si>
    <t>FOODBAR BAR KROK - Hippe foodbar in het centrum van Sint-Antonius! Naast onze unieke “krokjes” van de chef kan je bij ons heerlijk ontbijten, ambachtelijk roomijs proeven, krachtige koffie slurpen, homemade iced tea of homemade gember tea drinken of een blond biertje degusteren...</t>
  </si>
  <si>
    <t>https://dofficemaaike.be/</t>
  </si>
  <si>
    <t>Mijn naam is Maaike, jouw Virtual Assistant. Ik hou van een lange wandeling in de natuur, een zomers Vespa-ritje met bijhorend terrasje, gaan shoppen en etentjes met vrienden. Na het afronden van mijn studies Office Management ben ik gestart in de IT sector, een sector waar ik jaren met plezier in…</t>
  </si>
  <si>
    <t>https://demoedertaal.be/</t>
  </si>
  <si>
    <t>Het nieuwe theaterseizoen 2023-2024 van Theater De Moedertaal – zoals we vandaag heten – is een feestjaar; we blazen 150 kaarsjes uit.</t>
  </si>
  <si>
    <t>https://www.lanima.be/</t>
  </si>
  <si>
    <t>Bij L’anima kunt u genieten van hoogstaande, traditionele Italiaanse gerechten. Met liefde bereid.</t>
  </si>
  <si>
    <t>http://barfusspfad.be/index.php/nl/</t>
  </si>
  <si>
    <t>"De natuur biedt zowel voeding en genezing voor het lichaam als verwondering voor de ziel, het hart en de geest."</t>
  </si>
  <si>
    <t>open reservatie, reservatie juli</t>
  </si>
  <si>
    <t>https://www.lajoiedevivre.be/</t>
  </si>
  <si>
    <t>Het begon in 2007…de aankoop van onze vakantiewoning La Borie. Beiden verliefd op de Dordogne, ons dorp Tocane-Saint-Apre en vooral la vie en France.</t>
  </si>
  <si>
    <t>https://deproosdijhoeve.be/</t>
  </si>
  <si>
    <t>Beiden hebben wij een passie voor paarden. Ik zelf ben een recreatieve amazone en mijn man een recreatieve ruiter.</t>
  </si>
  <si>
    <t>reservatie pi</t>
  </si>
  <si>
    <t>https://www.paradisekortrijk.be/nl</t>
  </si>
  <si>
    <t>Van 26 juni tot 24 oktober 2021 vindt de tweede triënnale van Kortrijk plaats. In het internationale kunstproject Paradise staat de utopische droom van het paradijs centraal, met een waaier aan interpretaties van dat concept. Het project put inspiratie uit onze tijdsgeest. Het is een reactie op…</t>
  </si>
  <si>
    <t>paradise reservatie</t>
  </si>
  <si>
    <t>https://www.kniptum.be/</t>
  </si>
  <si>
    <t>…mensen zijn speciaal opgeleid om uw droomkapsel te realiseren – van een nieuw zomerkleurtje, tot een verfrissende coupe of een uniek kapsel voor een bijzonder evenement. Elke dag opnieuw verwelkomen wij u met de glimlach en staan wij klaar om van uw kappersbezoek een aangename beleving te maken.</t>
  </si>
  <si>
    <t>https://www.satnamhealth.be/</t>
  </si>
  <si>
    <t>Sat Nam Health - Massages &amp; Well-being. Maak tijd voor jezelf en geniet van een deugddoende relaxerende massage!</t>
  </si>
  <si>
    <t>https://denmoor.be/</t>
  </si>
  <si>
    <t>balken voor een gezellige en warme atmosfeer. Doorheen de zomer kan je op ons zonnig terras genieten van het uitzicht op kasteel Bossenstein en de vijver. Het terras en de tuin zijn ook geschikt voor memorabele feesten. Naast de plaats kan u tevens genieten van onze huisbereide gerechten, hiervoor…</t>
  </si>
  <si>
    <t>https://ekersushi.be/</t>
  </si>
  <si>
    <t>Restaurant Menu… Online Bestellen… Contact… Eker Sushi : The best Japanese Sushi in Ekeren… Bestellen…</t>
  </si>
  <si>
    <t>https://www.meatandevents.be/</t>
  </si>
  <si>
    <t>Bij Meat and Events is kwaliteit gegarandeerd. Alles wordt met de meeste zorg in huis bereid, en dit met dagverse producten en ingrediënten. We koken ook aan huis voor familiefeesten en op bedrijfsevenementen.</t>
  </si>
  <si>
    <t>bestelling reservatie, reservatie per</t>
  </si>
  <si>
    <t>https://desjokola.be/</t>
  </si>
  <si>
    <t>Op de uitgebreide kaart vindt u een waaier aan typische Belgische gerechten. Daarnaast ook een selectie aan verse salades, pasta's en oosters getinte gerechten. Ook onze desserts zijn overheerlijk! Kortom: voor elk wat wils!</t>
  </si>
  <si>
    <t>dorien reservatie, reservatie ontvangst</t>
  </si>
  <si>
    <t>https://www.sasput.be/</t>
  </si>
  <si>
    <t>…op het hoogste punt van Hasselt. Een unieke omgeving. Niet alleen om zijn groene kader, maar ook voor de nabijheid van Limburgs hoofdstad of het glooiende Haspengouwse landschap. Dat biedt tal van opportuniteiten om te ontspannen, aan teambuilding te doen, … of om even weg te zijn uit de drukte.</t>
  </si>
  <si>
    <t>https://bostonsteakhouse.be/nl</t>
  </si>
  <si>
    <t>Het Boston Steak House biedt u gourmet burgers aan met 100% rundvlees, kippenvlees, vegetarisch of vis. Daarnaast bieden wij ook een brede waaier aan van Argentijnse en Uruguayaanse stukken vlees zoals entrecote, filet pure, … . Maar ook onze…</t>
  </si>
  <si>
    <t>https://sidekickadmin.be/</t>
  </si>
  <si>
    <t>Administratieve ondersteuning door Sidekick Admin geeft jou meer tijd en focus voor wat echt belangrijk is. Zet vandaag de eerste stap naar meer gemoedsrust.</t>
  </si>
  <si>
    <t>https://www.bowlinggeraardsbergen.be/</t>
  </si>
  <si>
    <t>Bij Familiebowling De Kaai in Geraardsbergen kunt u terecht voor een spelletje bowling of lasergame. Leg uw reservering telefonisch vast.</t>
  </si>
  <si>
    <t>https://www.skaldu.be/</t>
  </si>
  <si>
    <t>…samenkomen. Geniet van onze diverse sharing gerechten, verrassende cocktails en heerlijke hoofdgerechten. Laat je betoveren door de unieke setting aan het water en verwen je smaakpapillen met onze onweerstaanbare snacks en desserts. Skaldu, waar elke hap een onvergetelijke ervaring wordt."</t>
  </si>
  <si>
    <t>https://www.glitter-tattoo.be/</t>
  </si>
  <si>
    <t>Heb je binnenkort iets te vieren en ben je nog op zoek naar een originele verrassing voor de kids? Een glitter-tattoo is hip en cool! We hebben leuke sjablonen voor zowel jongens als meisjes. Het is ook mogelijk om de tattoos in een thema van het feestje</t>
  </si>
  <si>
    <t>https://confucius.be/nl</t>
  </si>
  <si>
    <t>…is ook mogelijk om onze kwaliteitsgerechten te bestellen om af te halen of om thuis te laten leveren, via deze site. Het restaurant ligt op een steenworp van GuldenVlies, in de buurt van de Naamse Poort en het metrostation Louise en is zeer gemakkelijk bereikbaar met het openbaar vervoer. Kom…</t>
  </si>
  <si>
    <t>http://fzovl.be/</t>
  </si>
  <si>
    <t>De vereniging slaagde erin om ook deze editie een succes te maken. De Barrio Fiesta trok honderden mensen uit heel België die uitkeken naar artiesten, optredens en traditionele kostuums uit hun land van herkomst. Kortom, het viel in de smaak bij het publiek en was een succes over de hele lijn!</t>
  </si>
  <si>
    <t>http://www.fietsersbondternat.be/</t>
  </si>
  <si>
    <t>Inwoners van Ternat nemen meer en meer de fiets. In een gezin met kinderen is fietsen evenwel een dure zaak. De Fietsbieb van Ternat geeft gezinnen met jonge kinderen de kans om dagelijks gebruik te maken van kinderfietsen tegen een lage prijs. Huren, eerder dan aankopen: goedkoop en duurzaam!</t>
  </si>
  <si>
    <t>reservatie corona</t>
  </si>
  <si>
    <t>https://www.huiskombuis.be/</t>
  </si>
  <si>
    <t>prijzen (in €) kunnen zonder voorafgaande waarschuwing gewijzigd worden, enkel de prijzen vermeld op de prijslijsten en kaartjes in de fysieke winkel of restaurant zijn van toepassing, alle afbeeldingen zijn niet bindend Cookies</t>
  </si>
  <si>
    <t>https://www.lenezblanc.be/</t>
  </si>
  <si>
    <t>Onze (h)eerlijke keuken verandert elke 14 dagen haar suggesties, zodat u steeds weer geniet van een nieuwe ontdekkingsreis naar de, vaak vergeten, lekkernijen uit grootmoeders keuken.</t>
  </si>
  <si>
    <t>https://springerke.be/</t>
  </si>
  <si>
    <t>Putte, Heist-op-den-berg, Lier, Sint-katelijne-Waver, Bonheiden, Rijmenam, Keerbergen, Mechelen, ...</t>
  </si>
  <si>
    <t>https://hetstillegenoegen.be/</t>
  </si>
  <si>
    <t>"Het Stille Genoegen" is gelegen op de taalgrens, tussen de heuvels van de Vlaamse Ardennen en de natuurpracht van le Pays des Collines.</t>
  </si>
  <si>
    <t>https://www.restaurantbijons.be/</t>
  </si>
  <si>
    <t>Chinees Restaurant, Aziatisch restaurant, wok restaurant in Hulshout, Antwerpen | Bij Ons - Haochi</t>
  </si>
  <si>
    <t>https://thofvanrembrandt.be/nl/</t>
  </si>
  <si>
    <t>“het Hof van Rembrandt” zou “het Hof van Rembrandt” niet zijn zonder zijn verschillende biersoorten, zowel van ’t vat, als gebotteld. Ruim tien bieren van het vat en gespecialiseerd in een ruim assortiment van trappistenbieren. En… het bier van de maand doet het steeds uitstekend !</t>
  </si>
  <si>
    <t>https://www.mont-blanc-wetteren.be/</t>
  </si>
  <si>
    <t>Bezoek het kindvriendelijke restaurant Mont Blanc in Wetteren voor een diner of lunch in een ontspannen sfeer. Reserveer vandaag nog uw tafel.</t>
  </si>
  <si>
    <t>https://mijnreisagent.be/</t>
  </si>
  <si>
    <t>Ontdek de mooiste rondreizen bij Frank Devos Reizen Brugge. Laat je inspireren door onze reisverslagen en contacteer ons voor jouw droomvakantie.</t>
  </si>
  <si>
    <t>https://www.poldermuseum-lillo.be/</t>
  </si>
  <si>
    <t>Op zaterdag 23 maart vond in het Poldermuseum de officiële opening van het nieuwe seizoen plaats. Ook werd de thematentoonstelling “Dré Van Eyken, De Polder-Breughel” officieel geopend. Dit gebeurde in aanwezigheid van de familie van Dré Van Eyken. Er waren toespraken van Rudi Sempels (voorzitter…</t>
  </si>
  <si>
    <t>https://villa-belle.be/</t>
  </si>
  <si>
    <t>Het is puur genieten in restaurant Villa Belle, waar gastvrijheid en gastronomie centraal staan.</t>
  </si>
  <si>
    <t>https://www.camperverhuur-kempen.be/</t>
  </si>
  <si>
    <t>Huur je compleet uitgeruste camper bij Camper Verhuur Kempen uit Beerse. Kies voor een extra comfortpakket of huur een fiets voor jouw perfecte camperreis.</t>
  </si>
  <si>
    <t>https://www.delagare.be/</t>
  </si>
  <si>
    <t>U vindt ons op het Martelarenplein. Vlak voor het station van Leuven. Wij zijn heel gemakkelijk bereikbaar via de ondergrondse parking, De Bond. In de brasserie de la gare staat een jong gemotiveerd team garant voor snelle en vriendelijke service. Onze moderne bar in het klassiek gebouw serveert…</t>
  </si>
  <si>
    <t>https://atelierdepeigne.be/</t>
  </si>
  <si>
    <t>Eventueel extra slaapkamer ((5mx4m) met twee enkele bedden (90cm) en een twijfelaar (130cm). Te bespreken met eigenaar</t>
  </si>
  <si>
    <t>https://www.paradisio-online.be/</t>
  </si>
  <si>
    <t>Het grootste assortiment babyartikelen, geboortelijsten, trendy tuinmeubelen, barbecues, seizoensdecoratie (kerst, pasen, ...), kantoor- en schoolartikelen, deskundig advies, uitstekende service en steeds de beste prijs!</t>
  </si>
  <si>
    <t>status reservatie</t>
  </si>
  <si>
    <t>https://lbwg.be/</t>
  </si>
  <si>
    <t>...en een tikkeltje eigenwijs. Dit is Little Brewers Winter Garden, de winterse pop-up-sensatie in de voormalige fabriekshal van Stadsbrouwerij De Koninck.</t>
  </si>
  <si>
    <t>https://villa-maria.be/</t>
  </si>
  <si>
    <t>De bouwheer, Hendrik Bruggheman noemde deze riante villa naar zijn toenmalige echtgenote Maria Arents. Heden ten dage vormt deze villa een thuisbasis voor een restaurant : Villa Maria.</t>
  </si>
  <si>
    <t>gelieve reservatie, reservatie telefonisch</t>
  </si>
  <si>
    <t>https://proxiphar.be/</t>
  </si>
  <si>
    <t>Apotheek Proxiphar in Sint-Amandsberg is een klantgerichte apotheek. Onze deskundige apothekers met hun jarenlange expertise kunnen u deskundig gezondheidsadvies en ondersteuning bieden.</t>
  </si>
  <si>
    <t>https://denieuwepluymhoeve.be/</t>
  </si>
  <si>
    <t>De keuken brengt ook elke maand een aantal suggesties volgens het marktaanbod en het seizoen.</t>
  </si>
  <si>
    <t>https://www.bistrobarboreas.be/</t>
  </si>
  <si>
    <t>Boreas ligt in het hart van Brugge en biedt een gezellige en aangename sfeer waar u kunt genieten van lekker en verfijnd eten.</t>
  </si>
  <si>
    <t>https://www.ghenthome.be/nl/homepage/</t>
  </si>
  <si>
    <t>Welkom bij Ghenthome! We zijn blij je te verwelkomen in onze volledig gemeubelde, business flats op wandelafstand van het historisch centrum van Gent. Ben je op zoek naar een tijdelijk verblijf, lang of kort, dan is dit de plaats voor jou. Neem snel een kijkje!</t>
  </si>
  <si>
    <t>https://sisterbean.be/</t>
  </si>
  <si>
    <t>Koffie, ontbijt en lunch in Mechelen. Geniet van lekker en gezonde gerechten, de beste koffie, huisgemaakte desserts en bio drankjes. Take away mogelijk.</t>
  </si>
  <si>
    <t>https://tcfinlandia.be/</t>
  </si>
  <si>
    <t>Een lidmaatschap heeft zo zijn voordelen, ontdek ze allemaal bij TC Finlandia te Gullegem.</t>
  </si>
  <si>
    <t>https://apotheekleroy.be/</t>
  </si>
  <si>
    <t>Apotheek Leroy in Sint-Niklaas is een klantgerichte apotheek. Onze deskundige apothekers met hun jarenlange expertise kunnen u deskundig gezondheidsadvies en ondersteuning bieden.</t>
  </si>
  <si>
    <t>https://www.devlasschaard.be/</t>
  </si>
  <si>
    <t>De kaart… Dranken… Contact… Foto's…</t>
  </si>
  <si>
    <t>https://www.voerstreek.be/</t>
  </si>
  <si>
    <t>Dit is de homepagina van bezoekerscentrum de Voerstreek in België, waar u alle informatie over deze regio vindt</t>
  </si>
  <si>
    <t>https://www.chaosleuven.be/</t>
  </si>
  <si>
    <t>ONZE TARIEVEN… CONTACT… WIN EEN KEU… GALERIJ… DE ECHTE…</t>
  </si>
  <si>
    <t>https://destinygent.be/nl</t>
  </si>
  <si>
    <t>Destiny Asian Food kunt u teruchvinden in de Bennesteeg, in hartje Gent. Gelokaliseerd op 100 meter van de Koremarkt en het Belfort van Gent. Destiny Asian Food verwelkomd u voor een gezonde lunch, drankjes en een heerlijk avondmaal.</t>
  </si>
  <si>
    <t>https://www.soctennis.be/</t>
  </si>
  <si>
    <t>SOC tennisclub is een warme familiale club in de groene omgeving van Maria-ter-Heide in Brasschaat. Wij bieden u zowel recreatief als competitief tennis aan in een heel ontspannen en leuke sfeer.</t>
  </si>
  <si>
    <t>https://vakantiehuisuzes.be/nl/welkom-in-ons-vakantiehuis-in-de-provence/</t>
  </si>
  <si>
    <t>Het historische Uzès is een wirwar van pittoreske straatjes rondom het mooie Place Aux Herbes.</t>
  </si>
  <si>
    <t>http://kerckevelt.be/</t>
  </si>
  <si>
    <t>Ontdek onze gevarieerde kaart, met elke week nieuwe gerechtjes en suggesties. Bij 't Kerckevelt moet u zijn voor verse en eerlijke gerechten.</t>
  </si>
  <si>
    <t>https://apo2370.be/</t>
  </si>
  <si>
    <t>Marktapotheek, De Wamp, De Schutter in Arendonk is een klantgerichte apotheek. Onze deskundige apothekers met hun jarenlange expertise kunnen u deskundig gezondheidsadvies en ondersteuning bieden.</t>
  </si>
  <si>
    <t>https://www.cotealos.be/</t>
  </si>
  <si>
    <t>"Proef de ultieme smaak van gegrilde steak bij Restaurant Moeder Lambik. Wij bereiden onze steak tot perfectie, met de juiste balans van knapperigheid en sappigheid. Kom langs en ervaar de perfecte steak-ervaring bij Restaurant Moeder Lambik."</t>
  </si>
  <si>
    <t>https://traadsel.be/</t>
  </si>
  <si>
    <t>Ons terras in de zomer met een Provençesfeer of de winterse gezelligheid van onze warme kleuren.</t>
  </si>
  <si>
    <t>https://dehille.be/</t>
  </si>
  <si>
    <t>Op zoek naar een verblijf in Dranouter? Ontdek dan nu het landelijk gelegen vakantiehuis De Hille.</t>
  </si>
  <si>
    <t>https://www.verhuizers-vlaanderen.be/</t>
  </si>
  <si>
    <t>Zal u binnenkort binnen Leuven verhuizen? Kies een betrouwbare verhuisfirma uit onze selectie verhuisspecialisten. Ze garanderen u een zorgeloze verhuizing, van ladderlift tot vrachtwagens en verhuizers.</t>
  </si>
  <si>
    <t>https://avi38.be/</t>
  </si>
  <si>
    <t>Bij koffiebar AVI'38 vind je een ruim aanbod aan verschillende smaken. Ter plaatse gemalen en bereid volgens de regels van de kunst! De smaak van een echter Barista.</t>
  </si>
  <si>
    <t>https://www.scaldiana.be/</t>
  </si>
  <si>
    <t>…maken met de Indische keuken vol van smaken en specerijen samen met iedereen die u lief is ! *** Chicken tikka masala, Shahi Paneer, Lamb Korma &amp; Fish Curry ---&gt; all you can eat @ 35 euro p.p. ! *** Reserveren door overschrijving op BE40 0882 9603 1463 met vermelding INDISCH 28/6 + aantal personen.</t>
  </si>
  <si>
    <t>http://suraja.be/</t>
  </si>
  <si>
    <t>Wij bieden u Turks stoombad, infraroodstralen, luxe doucheruimte met regendouche en watervaldouche, gezellige tuin met een unieke sauna in combinatie met zoutsteen en een jacuzzi.</t>
  </si>
  <si>
    <t>https://www.grandeuxantwerpen.be/</t>
  </si>
  <si>
    <t>“Super restaurant, hele mooie plek en heel gezellig. Eten was van super kwaliteit en heel vriendelijke bediening. Een echte aanrader”</t>
  </si>
  <si>
    <t>https://www.minigolfrivierenhof.be/</t>
  </si>
  <si>
    <t>Iedereen is welkom bij Minigolf Rivierenhof voor een leuk dagje minigolf of een verfrissend drankje en lekkere snack op ons zonnig terras.</t>
  </si>
  <si>
    <t>annuleer reservatie, reservatie gezelschap</t>
  </si>
  <si>
    <t>https://www.despanuit.be/</t>
  </si>
  <si>
    <t>Het restaurant is gelegen in Schepdaal aan de oude brouwerij Eylenbosch. Onze keuken is Frans-Belgisch geïnspireerd.</t>
  </si>
  <si>
    <t>https://apotheekvanthoor.be/</t>
  </si>
  <si>
    <t>Apotheek Vanthoor in Oudsbergen is een klantgerichte apotheek. Onze deskundige apothekers met hun jarenlange expertise kunnen u deskundig gezondheidsadvies en ondersteuning bieden.</t>
  </si>
  <si>
    <t>https://www.springkastel.be/</t>
  </si>
  <si>
    <t>Wenst u meer informatie of een gratis offerte voor één springkasteel of meerdere springkastelen voor één of meerdere dagen, aarzel dan niet om ons te contacteren.</t>
  </si>
  <si>
    <t>https://www.bnbhofterduinen.be/</t>
  </si>
  <si>
    <t>…heerlijk welkom met een koud Brugse Zot biertje en iedere dag een fantastisch verzorgd ontbijt. Het was ook erg fijn dat we een airco op de kamer hadden met deze temperaturen. Alles was super netjes en schoon. Heerlijk verblijf gehad in Brugge, een echte aanrader. Bedankt voor het fijne verblijf!</t>
  </si>
  <si>
    <t>https://magnawaterloo.be/nl</t>
  </si>
  <si>
    <t>Er slaat een bladzijde om voor Felicità en er gaat een nieuwe open voor 𝑴𝒂𝒈𝒏𝒂̀ ✨ We kijken ernaar uit je te verwelkomen om onze visie op 𝗴𝗮𝘀𝘁𝗿𝗼𝗻𝗼𝗺𝗶𝗲 𝗜𝘁𝗮𝗹𝗶𝗲𝗻𝗻𝗻𝗲 te delen, onder leiding van onze chef-kok Steven Mirelli. 🍴 Met legitieme aspiraties is Magnà ontworpen voor een klantenkring die…</t>
  </si>
  <si>
    <t>https://cafedageraad.be/</t>
  </si>
  <si>
    <t>Om u nog beter te kunnen verzekeren dat u favoriete gerecht te verkrijgen is raadden wij u aan om van te voren al even te reserveren zodat de gewenste gerechten ten allen tijde beschikbaar zijn.</t>
  </si>
  <si>
    <t>https://www.apotheekkeustermans.be/</t>
  </si>
  <si>
    <t>In Grootlo, op de grens met Schriek, Tremelo en Keerbergen is apotheek Keustermans gelegen, uw aanspreekpunt voor vriendelijke, begrijpelijke en professionele zorg .</t>
  </si>
  <si>
    <t>reservatie apotheek</t>
  </si>
  <si>
    <t>https://stmichiel.be/</t>
  </si>
  <si>
    <t>In de schuttersvereniging Sint Michiel Roeselare – één der gezelligste van de streek – kan men hierover meepraten.</t>
  </si>
  <si>
    <t>https://www.sudamericatours.be/</t>
  </si>
  <si>
    <t>en kiest voor de beste hotels. Sudamerica Tours staat ook voor een langdurige samenwerking met plaatselijke professionele en betrouwbare partners, die de smaak en de wensen van Belgische klanten zeer goed weten in te schatten en u dan ook de beste diensten kunnen aanbieden, wat uw bestemming ook is.</t>
  </si>
  <si>
    <t>reservatie reisagentschap</t>
  </si>
  <si>
    <t>https://detremmerie.be/</t>
  </si>
  <si>
    <t>Badkamermeubelen van Belgische topkwaliteit: dat is waar Detremmerie voor staat. Met onze modulaire producten creëer je zelf je ideale badkameropstelling.</t>
  </si>
  <si>
    <t>reservatie toonzaal</t>
  </si>
  <si>
    <t>https://www.restaurantmostar.be/nl</t>
  </si>
  <si>
    <t>In 's-Gravenvoeren - centraal in de Voerstreek - kunt u voor heerlijke Slavische specialiteiten al 33 jaar terecht in het sfeervolle Restaurant Mostar.</t>
  </si>
  <si>
    <t>https://www.apotheekstabroek.be/</t>
  </si>
  <si>
    <t>Apotheek Stabroek I Uitgebreid gamma geneesmiddelen, verzorgingsproducten en speciale voeding I Gelegen in centrum Stabroek naast Colruyt I Open op zatetdag</t>
  </si>
  <si>
    <t>https://www.josk.be/</t>
  </si>
  <si>
    <t>Vind hier de perfecte skireis met de beste extra's voor uw familie tussen de JOSK topbestemmingen! Eindeloos skiplezier gegarandeerd</t>
  </si>
  <si>
    <t>https://www.gyhan.be/</t>
  </si>
  <si>
    <t>Gyhan… Home… Gratis offerte… Log…</t>
  </si>
  <si>
    <t>selectie reservatie, reservatie bpost</t>
  </si>
  <si>
    <t>https://taxi-gerald.be/</t>
  </si>
  <si>
    <t>Zieken- &amp; Rolstoelvervoer… Personenvervoer… Luchthavenvervoer… Algemene voorwaarden…</t>
  </si>
  <si>
    <t>https://www.najo.be/</t>
  </si>
  <si>
    <t>Het eten was van topkwaliteit, de service vriendelijk en klantgericht en de sfeer authentiek. Een echte aanrader als je van topeten houdt.</t>
  </si>
  <si>
    <t>reservatie dienst</t>
  </si>
  <si>
    <t>https://spapret.be/</t>
  </si>
  <si>
    <t>…een passie voor techniek, hebben we in onze product selectie rekening gehouden met een hoge kwaliteit -en isolatienorm, gecombineerd met een 6/7 service en een rechtstreekse communicatie. Verder sta ik erop om iedere nieuwe spa eigenhandig te installeren. Doelstelling 2024? Veel pret &amp; nog meer…</t>
  </si>
  <si>
    <t>https://villamezennestje.be/</t>
  </si>
  <si>
    <t>Vakantiehuis ’t Mezennestje is centraal gelegen te Oostduinkerke (deelgemeente van Koksijde aan de kust). Het ligt op wandelafstand van de Noordzee, 600 m van de dorpskern en amper 10 minuutjes rijden van het historisch Veurne. Via afrit 2 op de E40 (Brussel-Veurne) is dit rustieke vakantiehuis…</t>
  </si>
  <si>
    <t>https://apotheekbrecx.be/</t>
  </si>
  <si>
    <t>Apotheek Brecx in Dessel is een klantgerichte apotheek. Onze deskundige apothekers met hun jarenlange expertise kunnen u deskundig gezondheidsadvies en ondersteuning bieden.</t>
  </si>
  <si>
    <t>https://www.delooierij.be/</t>
  </si>
  <si>
    <t>Deze voormalige vellenfabriek werd door de VZW Parochiale Werken helemaal gerenoveerd tot een modern Ontmoetingscentrum met een grote zaal voor zo’n 150 personen, een professionele keuken en een vergaderzaal voor zo’n 30-tal personen.</t>
  </si>
  <si>
    <t>https://tandartsdal.be/</t>
  </si>
  <si>
    <t>Onze website is er voor u: maak kennis met onze werkwijze op de pagina Info Praktijk en maak vlot een afspraak op de pagina Afspraken . Tandarts Dal staat tot uw dienst.</t>
  </si>
  <si>
    <t>https://herkballont.be/</t>
  </si>
  <si>
    <t>Kleinschalig en familiaal Limburgs ballonbedrijf dat exclusieve ballonvaarten aanbiedt aan een betaalbare prijs. Wij betrekken de passagiers van A tot Z.</t>
  </si>
  <si>
    <t>https://www.brasserieviertap.be/</t>
  </si>
  <si>
    <t>bent u gebeten van horeca - gemotiveerd om ons team in de keuken te versterken of in de brasserie (zaal) opdienen afruimen ect. ? Mail ons dan op</t>
  </si>
  <si>
    <t>weekends reservatie</t>
  </si>
  <si>
    <t>https://saltandmint.be/</t>
  </si>
  <si>
    <t>Het was mijn kortste zoektocht ooit. Een klik, een telefoon, een bezoekje en een week later was ik de eigenares van dit mooie pand met een zuiderterras die ik de naam Salt &amp; Mint gaf. Velen vroegen me van waar de naam. Salt van de zoutige tapas die ik in de lunchkaart geïntegreerd heb en Mint van…</t>
  </si>
  <si>
    <t>https://apotheekvdw.be/</t>
  </si>
  <si>
    <t>Apotheek Vandewalle in Gent is een klantgerichte apotheek. Onze deskundige apothekers met hun jarenlange expertise kunnen u deskundig gezondheidsadvies en ondersteuning bieden.</t>
  </si>
  <si>
    <t>https://defonteyn.be/</t>
  </si>
  <si>
    <t>Om uw surfervaring te verbeteren maakt Brasserie De Fonteyn gebruik van cookies. Meer informatie .</t>
  </si>
  <si>
    <t>https://montecristo.be/</t>
  </si>
  <si>
    <t>Genieten in de bar met een drankje, lekker smullen in het restaurant, relaxen in de wellness of even een uitstapje maken.</t>
  </si>
  <si>
    <t>restaurant reservatie, dag reservatie</t>
  </si>
  <si>
    <t>https://www.restaurantlecroissant.be/</t>
  </si>
  <si>
    <t>…eens 20 klanten zitten. Onze ruimte is voorzien van airconditioning zodat de temperatuur er altijd perfect is, ook tijdens de warme dagen. Er is wifi aanwezig en we hebben onze zaak volledig rolstoeltoegankelijk gemaakt. Parkeren kunt u onmiddellijk bij het restaurant dus daar hoeft u zich al…</t>
  </si>
  <si>
    <t>https://shantishoplaroche.be/</t>
  </si>
  <si>
    <t>…wieroken en oliën, zilveren juwelen, stenen, religieuze artikelen, curiosa. Ook in de winkel een bijzonder gamma aan kledij en accessoires voor groot en klein! Gezien het uitgebreide gamma, kun je niet alle artikelen op mijn webshop vinden. Zoek je iets speciaals, email mij , wie weet! ... Heb…</t>
  </si>
  <si>
    <t>https://www.hotel-industrie.be/</t>
  </si>
  <si>
    <t>Hotel Industrie is een gunstig gelegen hotel in Leuven, vlak aan het station en andere hotspots.</t>
  </si>
  <si>
    <t>http://www.no-catiau.be/</t>
  </si>
  <si>
    <t>No Catiau is een vakantiewoning in De Panne voorzien voor 8 personen &amp; met een goede ligging in de Dumontwijk. Het is een geklasseerd stadsgezicht.</t>
  </si>
  <si>
    <t>https://www.lesaintgeorgesbruxelles.be/nl/home-nl/</t>
  </si>
  <si>
    <t>Al bijna 30 jaar: zeevruchtenschotels, schaaldieren, oesters, kreeften uit de visvijver, langoustines, gegrilde zalm… en de beroemde Américain bereidt in de zaal zijn de specialiteiten van het huis.</t>
  </si>
  <si>
    <t>https://www.salons-denoever.be/</t>
  </si>
  <si>
    <t>Bij Salons Den Oever in Temse kan u terecht voor feestzaalverhuur voor al uw events, gaande van huwelijken tot personeelsfeesten en rouwmaaltijden. Ontdek er alles over.</t>
  </si>
  <si>
    <t>https://rosahotel.be/nl/</t>
  </si>
  <si>
    <t>Welkom in ons hotel in Oostende. Een verblijf waar het draait om eerlijkheid. Eerlijk in contact. Een nederig verblijf. Een goede nachtrust.</t>
  </si>
  <si>
    <t>https://restaurantmythos.be/</t>
  </si>
  <si>
    <t>Zalig Pasen gewenst aan iedereen! Dit jaar zal Grieks-Orthodox Pasen vallen op 5 mei, waardoor wij zullen gesloten zijn vanaf 29 april tot en met 9 mei. Groetjes Restaurant Mythos</t>
  </si>
  <si>
    <t>https://www.allegromoderato.be/</t>
  </si>
  <si>
    <t>De Allegro Moderato is door de website Big 7 Travel verkozen tot 1 van de 50 meest romantische restaurants van 2019 in Europa.</t>
  </si>
  <si>
    <t>https://apotheekdemelkerij.be/</t>
  </si>
  <si>
    <t>Apotheek De Melkerij in Zomergem is een klantgerichte apotheek. Onze deskundige apothekers met hun jarenlange expertise kunnen u deskundig gezondheidsadvies en ondersteuning bieden.</t>
  </si>
  <si>
    <t>https://airdutemps.be/nl/</t>
  </si>
  <si>
    <t>L'air du temps** Sang Hoon Degeimbre. Restaurant in Liernu. Een plaats verankerd in een streek, een open venster op de wereld.</t>
  </si>
  <si>
    <t>https://deschevefourchette.be/</t>
  </si>
  <si>
    <t>Aan de voet van Heuvelland verwent chef Johan tevens Maître-Sommelier met gastronomische kunsten in Gastro Academy 'De scheve fourchette'</t>
  </si>
  <si>
    <t>https://www.culimare.be/</t>
  </si>
  <si>
    <t>In 2013 startte ze enthousiast met CuliMare als kok aan huis.</t>
  </si>
  <si>
    <t>http://greenhouse37.be/</t>
  </si>
  <si>
    <t>Greenhouse beschikt over 4 kamers voor 2 personen, met op elke kamer een badkamer. Er bestaat ook de mogelijkheid kinderbedjes bij te plaatsen. We beschikken ook over 1 studio met 2 slaapkamers, keuken en zithoek met TV.</t>
  </si>
  <si>
    <t>https://hotelposte.be/nl/</t>
  </si>
  <si>
    <t>Onze juniorsuites met zicht over de Semois en het kasteel zijn uitgerust met bedden van goede kwaliteit. Deze grote kamers beschikken eveneens over een aparte zithoek met sofa-bed wat van deze kamer de perfecte optie maakt voor een familieverblijf. Al onze juniorsuites beschikken over een groot…</t>
  </si>
  <si>
    <t>https://www.jarisbikeshop.be/</t>
  </si>
  <si>
    <t>Jari behaalde midden 2018 het Bosch eBike expert label, dit zorgt er voor dat wij aan bosch elektrische motoren mogen werken.</t>
  </si>
  <si>
    <t>https://wilt.be/</t>
  </si>
  <si>
    <t>Bij W-ilt kan u terecht voor gerechten die tot stand zijn gekomen met respect voor het product en het leven. Met eenvoud als sleutelwoord en kwaliteit als hoofdingrediënt serveren we lunch, diner en Afternoon Tea op het ritme van de seizoenen.</t>
  </si>
  <si>
    <t>https://www.wellness4baby.be/</t>
  </si>
  <si>
    <t>Tijdens een sessie babywellness wordt je baby helemaal ontspannen. baby hydrotherapie versterkt eveneens de band tussen jou en jouw baby. Geniet ook bij wellness4baby van een lichaamsmassage voor jou als zwangere vrouw.</t>
  </si>
  <si>
    <t>https://www.spoor23.be/</t>
  </si>
  <si>
    <t>Spoor 23… Accomodatie… Gelijkvloers… Eerste verdieping… Tweede verdieping… Foto's… Ligging… Prijzen…</t>
  </si>
  <si>
    <t>https://www.tbartje.be/</t>
  </si>
  <si>
    <t>'tBartje bakt op uw feest verse frietjes en typische frituursnacks. Met onze mobiele frietwagen komen wij ter plaatse en zorgen voor een vlotte en vriendelijke bediening van uw gasten of personeel.</t>
  </si>
  <si>
    <t>https://www.wambashoeve.be/</t>
  </si>
  <si>
    <t>Bent u op zoek naar een rustige en gezellige bed &amp; breakfast in Oost-Vlaanderen? Dan is de Wambashoeve in Geraardsbergen de ideale keuze voor u en het hele gezin!</t>
  </si>
  <si>
    <t>https://www.landerhuys.be/</t>
  </si>
  <si>
    <t>Reserveer gemakkelijk voor een heerlijke culinaire ervaring. Geniet van onze smaakvolle gerechten en suggesties in ons restaurant, orangerie of op het terras.</t>
  </si>
  <si>
    <t>https://www.colosseo.be/</t>
  </si>
  <si>
    <t>Restaurant Colosseo is een traditioneel Italiaans restaurant in Oudenaarde voor pizza, paste en desserts. Gezellig Tafelen regio Oudenaarde.</t>
  </si>
  <si>
    <t>http://aufildelasemois.be/nl/homepage.html</t>
  </si>
  <si>
    <t>De gite bevindt zich in een van de mooiste dorpjes van Wallonië , in het hart van de Gaume , aan de oevers van de Semois . In deze oude boerderij, die volledig is gerenoveerd en uitgerust , vind je comfort, rust en autonomie...</t>
  </si>
  <si>
    <t>https://www.tstationlommel.be/</t>
  </si>
  <si>
    <t>Of je nu op zoek bent naar een lekkere maaltijd, een ontspannen drankje met vrienden of gewoon even wilt bijkomen van alle drukte, wij verwelkomen je met open armen.</t>
  </si>
  <si>
    <t>https://kasteelnobelstede.be/</t>
  </si>
  <si>
    <t>U kan een cadeaubon bij ons op twee manieren verkrijgen. Enerzijds de klassieke cadeaubon die je kan ophalen in het Kasteel te Aalter na afspraak of tijdens de openingsuren. Daarnaast bieden we ook een digitale cadeaubon aan die je zelf kan afprinten of digitaal bezorgen aan de ontvanger.</t>
  </si>
  <si>
    <t>https://www.selinoodlebar.be/</t>
  </si>
  <si>
    <t>Seli’s Noedels zijn onze specialiteit. Wij dienen onze handgemaakte noedels op in een bol en ze worden getopt met door u gekozen ingrediënten. Er zijn altijd veel verse groentjes bij. Een allergie? Vertel het ons... /Seli’s noodles are our speciality. We serve our handmade noodles in a bowl. They…</t>
  </si>
  <si>
    <t>bericht reservatie, reservatie goed</t>
  </si>
  <si>
    <t>https://instituutkelly.be/</t>
  </si>
  <si>
    <t>Welkom op de site van Schoonheidsinstituut Kelly, sinds 1996 uw vaste waarde in de bruisende badstad Knokke-Heist en omstreken, gevestigd in hartje centrum van de pittoreske deelgemeente Heist. Een stralende teint behouden, rimpeltjes voorkomen, ze gladmaken, het lichaam ontspannen en de geest de…</t>
  </si>
  <si>
    <t>https://www.gasthofdezwaan.be/</t>
  </si>
  <si>
    <t>Chef Deborah Seys en gastheer Dries Blomme verwelkomen jullie graag in hun pittoresk restaurant. Het is een no-nonsens restaurant waar ook fijnproevers hun gading vinden.</t>
  </si>
  <si>
    <t>https://www.brasseriebeukenhof.be/</t>
  </si>
  <si>
    <t>Wij heten iedereen van harte welkom in onze brasserie voor een dagverse lunch, een heerlijk à la carte gerecht of suggestie, maar ook voor apero, tapa’s of een streekbiertje kunt u bij ons terecht.</t>
  </si>
  <si>
    <t>contact reservatie, zaterdagavond reservatie</t>
  </si>
  <si>
    <t>https://apotheekvantomme.be/</t>
  </si>
  <si>
    <t>U kan uw voorschrift opladen via ons contactformulier en een bericht ingeven voor bestellingen.</t>
  </si>
  <si>
    <t>https://eeuwfeestapotheek.be/</t>
  </si>
  <si>
    <t>Eeuwfeestapotheek, Apotheek Generaal en Apotheek Minerva in Antwerpen is een klantgerichte apotheek. Onze deskundige apothekers met hun jarenlange expertise kunnen u deskundig gezondheidsadvies en ondersteuning bieden.</t>
  </si>
  <si>
    <t>https://bivakzone.be/</t>
  </si>
  <si>
    <t>Een gratis camping die je per auto kunt bereiken. Je kunt er ook niet terecht in groep. Voor comfortfaciliteiten en een thuisgevoel wijk je beter uit naar een camping, na je verblijf wordt daar jouw afval opgeruimd. Op een bivakzone draag je zelf verantwoordelijkheid. Zoals jij de bivakzone…</t>
  </si>
  <si>
    <t>https://pand99.be/</t>
  </si>
  <si>
    <t>Een vergaderruimte of kantoor huren in Dendermonde? Dan bent u bij Pand99 Dendermonde aan het juiste adres. Onze vergaderzalen zijn ook geschikt als flexwerkplek, een kort gesprek of als opleidingslokaal.</t>
  </si>
  <si>
    <t>https://www.smesseplein.be/</t>
  </si>
  <si>
    <t>Welkom op de pagina van Restaurant en feestzaal Smesseplein. Wij verwelkomen u en uw familie graag in onze zaak voor een lekker etentje, een drankje, verrassingsreis met ontbijt en boogschietinitiatie, communiefeest, verjaardagsfeest, jubileum, … en zo</t>
  </si>
  <si>
    <t>https://www.hervan.be/</t>
  </si>
  <si>
    <t>Anders dan het vertrouwde Herman &amp; Vandamme aanbod zijn dit geen reizen met de autocar. U kan deze reizen binnen uw eigen bubbel en met uw eigen vervoer maken. Je vertrekt op eigen tempo met een roadbook opgemaakt door Herman &amp; Vandamme</t>
  </si>
  <si>
    <t>https://www.jdss.be/nl/</t>
  </si>
  <si>
    <t>…&amp; events in Brussel (Schuman). De keuken is eenvoudig, smakelijk en gastronomisch, met klassieke brouwerijgerechten. En het is zelfgemaakt! Meer dan twintig wijnen worden per glas geschonken en de flessen worden verkocht tegen de kelderprijs en tegen kurkgeld wanneer ze ter plekke worden gedronken.</t>
  </si>
  <si>
    <t>groep reservatie</t>
  </si>
  <si>
    <t>https://www.deschonevanboskoop.be/</t>
  </si>
  <si>
    <t>…naar buiten en zorgt voor natuurlijk licht en een intieme sfeer. Aan de keuken herkent men zijn chef. Wouter is als kok en mens een man uit één stuk. Hij bereidt streekgerechten in alle eenvoud en herleidt het culinaire tot de essentie. Zijn gerechten ademen creativiteit. Vergeten groenten…</t>
  </si>
  <si>
    <t>https://louisesurcour.be/nl/</t>
  </si>
  <si>
    <t>Gerenoveerd en opgewaardeerd met een grote bekommernis voor erfgoedwaarde, is “Louise sur Cour” een uitzonderlijk gasthuis dat zich richt tot architectuur- en kunstliefhebbers.</t>
  </si>
  <si>
    <t>https://www.kevindesmetz.be/</t>
  </si>
  <si>
    <t>We hebben allemaal doelen die we willen bereiken of uitdagingen die we proberen te overwinnen. Maar wat is jouw doel? Meer rust, minder stress, meer voldoening, meer geluk? Persoonlijk, relationeel of professioneel? Zet de eerste stap en boek een gratis verkenningsgesprek met Kevin Desmetz.</t>
  </si>
  <si>
    <t>https://midportugal.be/</t>
  </si>
  <si>
    <t>Casa do Theo is een leuk modern ingericht vakantie appartement in São Gregório nabij Caldas da Rainha in midden Portugal.</t>
  </si>
  <si>
    <t>http://www.recreaswatersport.be/</t>
  </si>
  <si>
    <t>Recreatief aangepast sporten voor alle personen met een beperking én hun omgeving. Windsurfen, Kiten, Zeilen, Kajak, Roeien, Suppen, ...</t>
  </si>
  <si>
    <t>https://restaurantlokal.be/</t>
  </si>
  <si>
    <t>openingsuren… contact… reserveer… lunch &amp; dinerlunch &amp; diner…</t>
  </si>
  <si>
    <t>bevestiging reservatie</t>
  </si>
  <si>
    <t>https://www.rad-elene.be/</t>
  </si>
  <si>
    <t>Wil je creatief omgaan met woord. Ben je bereid een dertigtal repetities mee te maken wel dan zal je grote vreugde putten en beleven aan de kunst van het toneelspel.</t>
  </si>
  <si>
    <t>https://wolfgang-resto.be/</t>
  </si>
  <si>
    <t>…Buiten de huisspecialiteit hebben wij ook andere gerechten. Voor meer informatie kan U terecht op onze menukaart. Alle gerechten worden met een aardappel in de schil aangeboden. De aardappel wordt op smaak gebracht met een unieke kruidenbotersaus zodat U een intense smaaksensatie ervaart.</t>
  </si>
  <si>
    <t>https://www.minhaj.be/index.php/nl/</t>
  </si>
  <si>
    <t>Of het nu gaat om Mekka en Medina te bezoeken of te herbezoeken, één ding is zeker: de ervaring zal onvergetelijk zijn!</t>
  </si>
  <si>
    <t>https://casafilippo.be/nl/casa-filippo-2/</t>
  </si>
  <si>
    <t>Pizzeria Casa Filippo - Filippo en zijn Italiaans team nodigen uw uit om onze diverse specialiteiten te proeven in huis gemaakt.</t>
  </si>
  <si>
    <t>http://www.droomstranden.be/be-nl/shop/categorien/5/droomstranden.html</t>
  </si>
  <si>
    <t>Aruba… Curacao… Mauritius… Malediven… Seychellen… Dubai… Abu Dhabi… Oman… Qatar… Vraag vrijblijvend…</t>
  </si>
  <si>
    <t>https://www.berkenbeek.be/</t>
  </si>
  <si>
    <t>Op 9 februari organiseert de school Berkenbeek, school voor buitengewoon onderwijs te Wuustwezel, een veldtoertocht. Deze toertocht gaat door op grondgebied Wuustwezel,…</t>
  </si>
  <si>
    <t>https://heirweggoed.be/nl/</t>
  </si>
  <si>
    <t>B&amp;B 't Heirweggoed is gelegen aan de bossen van Oosteeklo. Deze bestrijken samen met de Lembeekse bossen en het Bellebargiebos (Waarschoot) een gebied van meer dan 300 ha. Ook rond deze bossen is een wandeling door de landelijke omgeving de moeite waard.</t>
  </si>
  <si>
    <t>https://bellovisto.be/</t>
  </si>
  <si>
    <t>Op het hoogste punt van Vlaanderen krijg je uitzicht over een prachtige vallei, maar daar stopt het niet. Ook de hoeve zelf is een streling voor het oog. De authentieke elementen brengen een sfeer van geborgenheid en charmante geschiedenis. Dit is de ideale plek om te genieten van alles wat de…</t>
  </si>
  <si>
    <t>https://www.dokterbenvanrompaey.be/</t>
  </si>
  <si>
    <t>Welkom op de website van Dr. Ben Van Rompaey, Gynaecoloog in Turnhout. Hier vindt u alle informatie over mijn privépraktijk, waar die zich bevindt en hoe u een afspraak kan maken.</t>
  </si>
  <si>
    <t>https://apotheekluyten.be/</t>
  </si>
  <si>
    <t>Welkom op de homepage van Apotheek Luyten in Herentals. Als specialist in dermato-cosmetica staan wij u graag bij met advies voor uw huidverzorging. Ook kan u eenvoudig via onze site zowel voorschriftplichtige als OTC producten bestellen.</t>
  </si>
  <si>
    <t>product reservatie</t>
  </si>
  <si>
    <t>https://apotheek-schoonderbuken.be/</t>
  </si>
  <si>
    <t>Apotheek Schoonderbuken in Scherpenheuvel-Zichem is een klantgerichte apotheek. Onze deskundige apothekers met hun jarenlange expertise kunnen u deskundig gezondheidsadvies en ondersteuning bieden.</t>
  </si>
  <si>
    <t>https://apotheekpasbrug.be/</t>
  </si>
  <si>
    <t>Van vrij verkrijgbare medicijnen, vitamines tot voorgeschreven medicijnen, Apotheek Pasbrug in Mechelen heeft alles wat u nodig hebt om gezond te leven. Onze deskundige apothekers adviseren zorgvuldig op uw zorgbehoeften.</t>
  </si>
  <si>
    <t>online reservatie, pagina reservatie, reservatie product</t>
  </si>
  <si>
    <t>https://gatsbyhotel.be/nl/</t>
  </si>
  <si>
    <t>Gatsby Hotel Blankenberge - Adults Only is gunstig gelegen in het centrum van Blankenberge, op 100 m van strand, winkelcentrum en treinstation.</t>
  </si>
  <si>
    <t>https://tcruydt-ende-ketel.be/</t>
  </si>
  <si>
    <t>De middeleeuwse herberg “’t Cruydt ende Ketel” is een initiatief van ’t Hooghuys, living history events en Cook and Taste . Naast de zomerherberg kan je bij ’t Cruydt ende Ketel , traiteur gespecialiseerd in de middeleeuwse keucken, ook terecht voor privé- en bedrijfsfeesten. Van show- en…</t>
  </si>
  <si>
    <t>minimum reservatie, reservatie middeleeuws</t>
  </si>
  <si>
    <t>https://transportdemeester.be/</t>
  </si>
  <si>
    <t>Transport Demeester staat in voor al uw nationaal transport en internationaal transport. Onze snelkoeriers zorgen voor een vlekkeloze levering van uw goederen of documenten. Vervoer van waardedocumenten wordt door de zaakvoerder zelf verzorgd.</t>
  </si>
  <si>
    <t>https://bru-beauline.be/</t>
  </si>
  <si>
    <t>B&amp;B Brugge Bru-Beauline tweepersoonskamer met privébadkamer ontbijtbuffet gratis fietsen, parking , koffie en thé, wifi</t>
  </si>
  <si>
    <t>https://forum77.be/</t>
  </si>
  <si>
    <t>We spelen 1 productie per jaar, gespreid over 7 voorstellingen in november. Ons doel is het (lokale) publiek een aangename, ontspannen en vrolijke avond te bezorgen. Ieder jaar mogen we ons verheugen in de aanwezigheid van een 1000-tal toeschouwers.</t>
  </si>
  <si>
    <t>https://www.edendum.be/</t>
  </si>
  <si>
    <t>Met gastvrouw Christel aan het fornuis en gastheer Bart voor de bediening. Wij hebben een ruime keuze aan voorgerechten die ook als hoofdschotel verkrijgbaar zijn.</t>
  </si>
  <si>
    <t>https://padelvorselaar.be/</t>
  </si>
  <si>
    <t>Ook in de gemeente Vorselaar kan je sinds eind 2022 op het sportpark ‘DE DREEF’ 2 nieuwe padelvelden vinden.</t>
  </si>
  <si>
    <t>https://www.bargustaf.be/</t>
  </si>
  <si>
    <t>Welkom bij Bar Gustaf - de hipste nieuwe plek in Hasselt! Ons menu is trendy, vers en ontworpen om blijvende herinneringen te creëren. Van onze expertly crafted cocktails tot onze zorgvuldig samengestelde gerechten, streven wij ernaar om een onvergetelijke ervaring te bieden voor elke gast.</t>
  </si>
  <si>
    <t>https://www.bowlingeden.be/</t>
  </si>
  <si>
    <t>een heerlijk drankje of snack, terwijl het computergestuurde bowlingsysteem, de score bijhoudt. Bowling Eden beschikt over 8 bowlingbanen. Bumpers aan de baan voor de kinderen. Disco bowling is er op vrijdag en zaterdag.</t>
  </si>
  <si>
    <t>https://feestzaalterklasse.be/</t>
  </si>
  <si>
    <t>In 2001 werd het schooltje van Bergvijver-Aarschot gesloten. In oktober 2002 werd door een aantal vrijwilligers gestart met de verbouwing van het schooltje tot een feestzaal. Op 28 november 2003 werd dan feestzaal Ter Klasse geopend.</t>
  </si>
  <si>
    <t>reservatie aannemen</t>
  </si>
  <si>
    <t>http://www.el-pueblo.be/site/?page_id=13</t>
  </si>
  <si>
    <t>Acties… Vacatures…</t>
  </si>
  <si>
    <t>http://gardevoo.be/</t>
  </si>
  <si>
    <t>garDeVoo (&lt; fr : garde à vous) : pas op. Dreiging. Vb “gardevoo da ge nie zat nor huis komt” (pas op dat je niet dronken thuis komt) Leedse woordenschat en zegswijzen door Paul Bijl</t>
  </si>
  <si>
    <t>https://marignan.be/</t>
  </si>
  <si>
    <t>Trendy cafe te Landen, met ambiance, tapas, pasta bar, een uitgebreide kaart en een groot terras! 011 83 26 69</t>
  </si>
  <si>
    <t>https://tissens.be/nl/tissens-meer-dan-een-restaurant-het-is-een-instelling/</t>
  </si>
  <si>
    <t>Meer dan 60 jaar vermaard voor zijn Paling in het groen en voor zijn Côte a l’Os. Het is ook een oord van rust, gemakkelijk bereikbaar, aan de rand van het Zoniënwoud in Hoeilaart, naast Brussel.</t>
  </si>
  <si>
    <t>inlichting reservatie, reservatie tafel</t>
  </si>
  <si>
    <t>http://degrootewaere.be/voorstelling-nl.php</t>
  </si>
  <si>
    <t>De viersterren-gastenkamers DE GROOTE WAERE zijn gelegen aan de rand van de Handzamevaartvallei. De vallei wordt gekenmerkt door zijn open landschap , waar de edelherten van de famillie grazen.</t>
  </si>
  <si>
    <t>https://devuileseule.be/</t>
  </si>
  <si>
    <t>Restaurant, Vlaamse keuken, Ieper, Historisch restaurant, Onroerend erfgoed, Belgische bieren, Mariakappelletje, Culinaire geschiedenis, Herberg, Toeristische trekpleister</t>
  </si>
  <si>
    <t>https://polopvilla.be/</t>
  </si>
  <si>
    <t>Deze beide vakantievilla's zijn gelegen in het prachtige Polop, nabij Benidorm. Het zijn ideale vakantieverblijven voor gezinnen die houden van de Spaanse zon, de natuur, de rust en een verkwikkend duik in ons zwembad.</t>
  </si>
  <si>
    <t>https://www.santhiya.be/</t>
  </si>
  <si>
    <t>Verwen uzelf in onze oase van rust. Laat stress en alledaagse beslommeringen achterwege en kies uit een van onze vele massages of lichaamsbehandelingen.</t>
  </si>
  <si>
    <t>https://www.stickiebox.be/</t>
  </si>
  <si>
    <t>Algemene info | Stickiebox | Verhuur van 360 spinner booth en photobooth</t>
  </si>
  <si>
    <t>kalender reservatie, definitief reservatie, reservatie via</t>
  </si>
  <si>
    <t>https://villa-argo.be/</t>
  </si>
  <si>
    <t>De naam komt uit een reeks avontuurlijke kinderboeken waar een groot huis met een mysterieuze deur de hoofdrol speelt: Villa Argo!</t>
  </si>
  <si>
    <t>https://www.destelheide.be/nl/</t>
  </si>
  <si>
    <t>Welkom in Destelheide, een groene inspirerende omgeving om in alle vrijheid je creativiteit te botvieren tijdens een unieke &amp; complete verblijfservaring</t>
  </si>
  <si>
    <t>http://deboshoef.be/</t>
  </si>
  <si>
    <t>"WANDELTOCHTEN TE PAARD" van ongeveer drie uur zijn al jaren de specialiteit van DE BOSHOEF. De "WANDELINGEN TE PAARD" van de Boshoef zijn uniek omdat je ook zonder enige ervaring kan deelnemen samen met ervaren vrienden.</t>
  </si>
  <si>
    <t>inlichting reservatie, reservatie telefonisch</t>
  </si>
  <si>
    <t>https://www.bistrowestenwind.be/</t>
  </si>
  <si>
    <t>Kobe en zijn team verwelkomen u graag in Bistro Westenwind te Middelkerke. Met een prachtig uitzicht op zee geniet u van een lekker drankje, een heerlijke lunch, tearoom of een gezellig diner. ​</t>
  </si>
  <si>
    <t>https://www.cd-rent.be/stock/</t>
  </si>
  <si>
    <t>CD-RENT – Verhuur van aanhangwagens en bestelwagens</t>
  </si>
  <si>
    <t>reservatie kostprijs</t>
  </si>
  <si>
    <t>https://www.demaxkortrijk.be/</t>
  </si>
  <si>
    <t>Organiseer je avond uit, verjaardag, vrijgezellen, teambuilding of business event met één van onze formules!</t>
  </si>
  <si>
    <t>http://helicon.be/</t>
  </si>
  <si>
    <t>…Schütz, Brahms, Mendelssohn, Vaughan Williams, Nees,… Het sluitstuk wordt het speciaal voor Helicon gecomponeerde Carmen Amoris van Jan Van der Roost. Voor dit grandioze concert doet Helicon opnieuw een beroep op La Passione, het orkest waarmee het koor in de loop der jaren een unieke band…</t>
  </si>
  <si>
    <t>https://www.sparrenhof-aalter.be/</t>
  </si>
  <si>
    <t>BBQ Grill Restaurant Sparrenhof Aalter menu maandmenu fondue ribbetjes speeltuin tea-room bistro</t>
  </si>
  <si>
    <t>http://www.lozerlodge.be/nl</t>
  </si>
  <si>
    <t>Vakantiewoning zwembad . Vakantiehuis voor meer dan 50 personen, grote groepen, teambuilding residentieel, Evenementen, Meetings, Incentives, Vakantiehoeve</t>
  </si>
  <si>
    <t>https://apotheekdecapharma.be/</t>
  </si>
  <si>
    <t>Apotheek Decapharma in Knokke-Heist is een klantgerichte apotheek. Onze deskundige apothekers met hun jarenlange expertise kunnen u deskundig gezondheidsadvies en ondersteuning bieden.</t>
  </si>
  <si>
    <t>https://otiva.be/nl/</t>
  </si>
  <si>
    <t>Bij Otiva vindt U alle hout, poorten, windschermen en andere materialen voor uw externe ontwikkelingen.</t>
  </si>
  <si>
    <t>https://tavernewesthoek.be/</t>
  </si>
  <si>
    <t>Taverne Westhoek in Balen serveert eerlijke gerechten met dagverse producten. Je kan hier een koffietje drinken, lunchen met een kleine snack en uitgebreid dineren</t>
  </si>
  <si>
    <t>https://chaletlalouve.be/</t>
  </si>
  <si>
    <t>Chalet La Louve… De chalet… Omgeving &amp; Afstanden… Beschikbaarheid &amp; Reservaties… Algemene voorwaarden…</t>
  </si>
  <si>
    <t>https://logies-aldebaran.be/</t>
  </si>
  <si>
    <t>een periode "Aldebaran", de vaste ster die in de astrologie symbool staat voor een nieuwe start.</t>
  </si>
  <si>
    <t>https://restaurantderave.be/</t>
  </si>
  <si>
    <t>gezellig klein familiair cullinair toprestaurant in hartje gent, met uitstekende wijnen en topbediening. Puur en lekker eten op je bord. Meer moet dit niet zijn.</t>
  </si>
  <si>
    <t>https://www.scheldeoever.be/</t>
  </si>
  <si>
    <t>Het ruime, moderne, knusse en erg smaakvol ingerichte appartement Scheldeoever is gelegen op een toplocatie in Temse.</t>
  </si>
  <si>
    <t>https://www.deloft.be/</t>
  </si>
  <si>
    <t>Aan de overzijde van het hotel verhuren wij ook twee kamers waar een kitchenette is ondergebracht. Deze kamer heeft een slaapruimte en een dubbel zetelbed in de leefruimte. De appartementen worden verhuurd met hotelservice.</t>
  </si>
  <si>
    <t>https://offroad-adventure.be/</t>
  </si>
  <si>
    <t>Verhuur van E-Steps in Gooik. Ontdek het groene Pajottenland op elektrische steps. Met een e-step van offroad adventure ontdek en respecteer je natuur en omgeving.</t>
  </si>
  <si>
    <t>per reservatie, reservatie persoon</t>
  </si>
  <si>
    <t>https://www.wakmaarproper.be/</t>
  </si>
  <si>
    <t>…'tijd-ge-noten' werd in 2013 het vijfentwintig jarige bestaan van het koor gevierd met een resem concerten waar we samen met Willem Vermandere op de planken stonden. Trots en ontzettend dankbaar dat ooit iemand het initiatief nam, dankbaar ook voor al wie al die jaren aan de weg hielp timmeren.</t>
  </si>
  <si>
    <t>http://www.eteningroep.be/</t>
  </si>
  <si>
    <t>Eten in groep is een catering team met passie en pure liefde voor heerlijk eten. Wij komen op locatie en kunnen feesten verzorgen in gans Vlaanderen: Oostende, Brugge, Gent, Antwerpen, Brussel, Kortrijk… Met jarenlange ervaring serveren wij het beste die de verse markt te bieden heeft!</t>
  </si>
  <si>
    <t>https://beatrestaurants.be/nl</t>
  </si>
  <si>
    <t>Bij BEAT, gaat koken over meer dan eten. Het gaat erom mensen samen te brengen en herinneringen te creëren. Hier wordt de rijkdom van onze cultuur doorgegeven, via een keuken die geïnspireerd is door België en zijn diversiteit, in een ruimte waar iedereen elkaar ontmoet. Welkom bij BEAT!</t>
  </si>
  <si>
    <t>https://cromfort4.be/</t>
  </si>
  <si>
    <t>Ben je toe aan rust en natuur? Dan zit je goed bij Cromfort 4!Wij zijn gelegen in Bulskamp, een landelijke deelgemeente van de stad Veurne.</t>
  </si>
  <si>
    <t>https://devenkel.be/</t>
  </si>
  <si>
    <t>Salons &amp; Feestzalen De Venkel is jouw feest- en eventlocatie in Kortenberg voor trouwfeesten, familiefeesten, babyborrels, communiefeesten, teambuildings en personeelsevents</t>
  </si>
  <si>
    <t>https://arlecchino.be/</t>
  </si>
  <si>
    <t>SUGGESTIES… WIJNKAART… IMPRESSIES… NIEUWS… CONTACT… PARKEREN… BEKIJK ONZE SUGGESTIES… SUGGESTIES VAN DE…</t>
  </si>
  <si>
    <t>https://restaurantmiacucina.be/nl</t>
  </si>
  <si>
    <t>In Mia Cucina 2, in het centrum van Beersel, op een boogscheut van het middeleeuws kasteel, bieden wij u de mogelijkheid om te proeven van de specialiteiten van de Italiaanse keuken, uitsluitend bereid met lokaal geproduceerde en geproduceerde ingrediënten door onze chef Filippo. Op zonnige dagen…</t>
  </si>
  <si>
    <t>https://www.moments4u.be/</t>
  </si>
  <si>
    <t>…professionele kwaliteitsmassages, en kom weer helemaal tot jezelf. Bij Moments4u streven we ernaar om u een onvergetelijke ervaring te bieden, waarbij onze sublieme behandelingen en duo-massages u in de watten leggen. De combinatie van verschillende massage technieken verrijkt de ervaring en…</t>
  </si>
  <si>
    <t>https://lapizzarestaurant.be/</t>
  </si>
  <si>
    <t>Over onze unieke pizzaoven Eén van onze toppers, onze verse pizza’s, met een lekkere, luchtige en krokante Pizzabodem zijn een begrip in Zottegem en ver daarbuiten. Met trots mogen wij u onze unieke “Morello” pizzaoven voorstellen. De innovatieve roterende pizzaoven “Made in Italy” zorgt voor een…</t>
  </si>
  <si>
    <t>https://apotheekgortz.be/</t>
  </si>
  <si>
    <t>Apotheek Gortz in Kortenberg is een klantgerichte apotheek. Onze deskundige apothekers met hun jarenlange expertise kunnen u deskundig gezondheidsadvies en ondersteuning bieden.</t>
  </si>
  <si>
    <t>https://apotheekcorstiens.be/</t>
  </si>
  <si>
    <t>Apotheek Corstiens in Oevel is een klantgerichte apotheek. Onze deskundige apothekers met hun jarenlange expertise kunnen u deskundig gezondheidsadvies en ondersteuning bieden.</t>
  </si>
  <si>
    <t>https://franajump.be/</t>
  </si>
  <si>
    <t>Franajump - Bent u op zoek naar een springkasteel om uw feestje, communie, lentefeest, wijkfeest of opendeurdag op te vrolijken? Dan kunt u ons altijd contacteren via facebook of op 0478 48 19 28</t>
  </si>
  <si>
    <t>http://cafe-deliving.be/</t>
  </si>
  <si>
    <t>Café de Living is een uniek café waar vrienden, buren, gezinnen met kinderen elkaar ‘tegenkomen’ om iets te drinken of om iets kleins te eten.</t>
  </si>
  <si>
    <t>https://www.tfonteintjeherzele.be/</t>
  </si>
  <si>
    <t>Reserveren… Foto's… Contact… Bekijk ons…</t>
  </si>
  <si>
    <t>et reservatie</t>
  </si>
  <si>
    <t>https://restaurantbagu.be/nl</t>
  </si>
  <si>
    <t>…met verfijnde kooktechnieken. Onze gepassioneerde chef-kok "Steven" creëert een seizoensgebonden menu dat je smaakpapillen zal prikkelen met onverwachte smaken. Elk bord is een canvas waarop kleuren, texturen en aroma's zich vermengen om een onvergetelijke symfonie van smaken te creëren.</t>
  </si>
  <si>
    <t>https://www.restaurantdeooievaar.be/</t>
  </si>
  <si>
    <t>Wilt u een glimlach op iemands gezicht toveren, dan is een waardebon van restaurant DE OOIEVAAR het ideale geschenk !</t>
  </si>
  <si>
    <t>http://farmazaventem.be/</t>
  </si>
  <si>
    <t>Apotheek Lamote in Zaventem is een klantgerichte apotheek. Onze deskundige apothekers met hun jarenlange expertise kunnen u deskundig gezondheidsadvies en ondersteuning bieden.</t>
  </si>
  <si>
    <t>https://lazertagrental.be/</t>
  </si>
  <si>
    <t>https://spor-mechelen.be/</t>
  </si>
  <si>
    <t>Revalidatie van sportblessures Manuele therapie &gt; Meer… Groepslessen Bootcamp Flexcore 55+ Workout Power</t>
  </si>
  <si>
    <t>https://www.hetspringpaleis.be/</t>
  </si>
  <si>
    <t>Slecht-weer-garantie - Voordelige prijzen - Gratis levering in een straal van 25 km - Recente, kwalitatieve springkastelen</t>
  </si>
  <si>
    <t>https://dham.be/nl/durbuy/</t>
  </si>
  <si>
    <t>…en Kunst van vandaag Durbuy History &amp; Art Museum waagt de gok om historisch erfgoed en hedendaagse kunst samen te brengen. Het DHAM is gehuisvest in de Halle aux Blés, een 16e-eeuws gebouw dat geklasseerd is als uitzonderlijk erfgoed in Wallonië. Het biedt een gevarieerd programma dat jong en…</t>
  </si>
  <si>
    <t>prijs reservatie, reservatie toegankelijkheid</t>
  </si>
  <si>
    <t>https://www.gckb.be/</t>
  </si>
  <si>
    <t>cluster van 3 sporthallen, waarvan twee specifiek uitgerust voor gymnastiek en een polyvalente hal voor diverse sporten en evenementen. Centraal in het gebouw bevindt zich een verbruiksruimte met keuken en aanliggend een groot zuidwest georiĆ«nteerd terras met zicht op de boomgaard in het sportpark.</t>
  </si>
  <si>
    <t>partner reservatie, reservatie contact</t>
  </si>
  <si>
    <t>https://www.pastaruffo.be/</t>
  </si>
  <si>
    <t>Bij Pasta Ruffo geniet u van een heerlijke Italiaanse pasta. Met het grootste respect voor de originele recepten en zorgvuldig geselecteerde ingrediĆ«nten worden onze gerechten volledig in huis bereid. Bij Pasta Ruffo kan je zowel afhalen als ter plaatse genieten in een aangenaam kader. Maak de…</t>
  </si>
  <si>
    <t>https://detolbeekhoeve.be/</t>
  </si>
  <si>
    <t>Bij hondencentrum De Tolbeekhoeve helpen we je met vragen rond training en socialisatie of zorgen we voor je viervoeter in ons pension.</t>
  </si>
  <si>
    <t>https://restaurant-aurum.be/</t>
  </si>
  <si>
    <t>Een keuken die een verhaal brengt en die gebaseerd is op de rijke ervaringen van chef Gary Kirchens.</t>
  </si>
  <si>
    <t>http://apotheekbek.be/</t>
  </si>
  <si>
    <t>Apotheek Bek in Antwerpen heeft als missie om de kwaliteit van de gezondheid en het welzijn van klanten te helpen verbeteren. Onze ervaren apothekers bieden uitgebreide uitleg en ondersteuning aan haar klanten.</t>
  </si>
  <si>
    <t>https://kampeerverblijfparkveronique.be/3/welkom+-+bienvenue</t>
  </si>
  <si>
    <t>Kampeerverblijfpark Veronique te Kampenhout - een rustige camping met een prachtige omgeving</t>
  </si>
  <si>
    <t>http://bolderhuys.be/</t>
  </si>
  <si>
    <t>Boek nu deze vakantiewoning bestaande uit 2 vakantieappartementen en geniet van een leuke vakantie voor max 6 personen in een rustige bosrijke omgeving te Bolderberg.</t>
  </si>
  <si>
    <t>beschikbaarheid reservatie, reservatie bolderhuys</t>
  </si>
  <si>
    <t>http://www.unipower.be/</t>
  </si>
  <si>
    <t>Home… BBQ Starter… Planet-eco… Duinenhuisje… Het huisje… De Duinen… Het Dunepark… Nieuwpoort…</t>
  </si>
  <si>
    <t>https://www.brasserie-moustache.be/</t>
  </si>
  <si>
    <t>Ook voor groepen is Moustache absoluut de juiste keuze. Elke groep is maatwerk en het team van Moustache maakt al uw wensen waar. De nabijheid van het station garandeert ook vlotte parkeermogelijkheden.</t>
  </si>
  <si>
    <t>https://keienhof.be/</t>
  </si>
  <si>
    <t>Kasteel het Keienhof, gelegen in een groene omgeving, biedt een mooi kader voor elke gelegenheid. Voor ieder wat wils en voor iedereen feest. Wij bieden uiteenlopende formules aan en denken tegelijkertijd mee met de creativiteit en de persoonlijke wensen van de klant. Onze zalen van 6 tot 300…</t>
  </si>
  <si>
    <t>https://www.taxirapido.be/</t>
  </si>
  <si>
    <t>Luchthavenvervoer… koerierdiensten… Tarieven…</t>
  </si>
  <si>
    <t>reservatie lief</t>
  </si>
  <si>
    <t>https://giopizzabar.be/nl</t>
  </si>
  <si>
    <t>Ontdek Gio Pizza Bar in Antwerpen, dé plek voor authentieke, overheerlijke pizza's. Gelegen in het hart van de stad, biedt onze gezellige eetgelegenheid traditionele recepten met een moderne twist. Geniet van onze versgebakken pizza's, bereid met de fijnste lokale ingrediënten. Bezoek ons voor een…</t>
  </si>
  <si>
    <t>https://www.masdesartelli.be/</t>
  </si>
  <si>
    <t>Mas de Sartelli is een luxueuze gerestaureerde gîte bestaande uit een hoofdgebouw met zwembad en een bijgebouw met 2 stijlvolle appartementen in de streek van Gard in het zuiden van Frankrijk.</t>
  </si>
  <si>
    <t>https://www.cookinhome.be/</t>
  </si>
  <si>
    <t>…gelegenheid waarbij wij onze kookkunsten mogen aanbieden? Cook-in’ Home bespreekt graag met u de verschillende mogelijkheden om te koken op maat naar uw voorkeur, budget en locatie. Van aankopen tot het opruimen van uw keuken achteraf en alles wat er tussenin gebeurt laat u gerust aan ons over!</t>
  </si>
  <si>
    <t>https://www.jocrevak.be/</t>
  </si>
  <si>
    <t>1 week voor de start van het kamp krijg je de laatste info voor het kamp waar je bent voor ingeschreven. Dit komt samen met een informatieve e-mail in je mailbox binnen.</t>
  </si>
  <si>
    <t>https://www.indeluwte.be/</t>
  </si>
  <si>
    <t>…het duin. In het Zuidoosten, in de luwte (beschutting) van het duin zien we het marktplein ontstaan met graanhalle en kerk. Nu nog ligt onze café-brasserie in de luwte van Recollettenstraat en Hoogstraat, de vroegere duinen. Geniet met volle teugen van dit zonnig en rustig plekje op ons marktplein.</t>
  </si>
  <si>
    <t>enkel reservatie, reservatie via</t>
  </si>
  <si>
    <t>http://dekoornbloemwingene.be/</t>
  </si>
  <si>
    <t>Maandmenu… Feestmenus… reservatie… sfeer… contact en openinguren…</t>
  </si>
  <si>
    <t>https://www.waterskischoolkleinstrand.be/</t>
  </si>
  <si>
    <t>TARIEVEN 2024… WORD LID… KAMPEN… Kalender… Galerij… Sponsors…</t>
  </si>
  <si>
    <t>http://poortpuntkomma.be/nl/</t>
  </si>
  <si>
    <t>Foto's uit het bericht van Poort Punt Komma Een verjaardag, een date, een werklunch of .... zomaar?😊</t>
  </si>
  <si>
    <t>https://axitaxi.be/</t>
  </si>
  <si>
    <t>Axi Taxi Hasselt is een bekend taxibedrijf in Hasselt. Wij hebben jarenlange ervaring en bieden hoogwaardige diensten aan onze gewaardeerde klanten. U kunt op ons rekenen voor een veilige en comfortabele rit.</t>
  </si>
  <si>
    <t>https://asadobrussels.be/nl</t>
  </si>
  <si>
    <t>…in de "sharing food"-ervaring. Reserveer een tafel in ons restaurant voor een unieke eetervaring met vrienden of familie, en ontdek een reeks heerlijke smaken in onze gedeelde houtgestookte keuken. Stel je eigen menu samen en geniet samen van houtgestookte gerechten in een gezellige sfeer.</t>
  </si>
  <si>
    <t>https://www.colonie7.be/</t>
  </si>
  <si>
    <t>Eén locatie, zoveel mogelijkheden. Uw event, vergadering, receptie bij Colonie 7? Colonie 7 is niet enkel vanbuiten een prachtig gebouw, ook binnenin huizen er heel wat verborgen ruimtes. Zo heeft Colonie 7 twee flexibele vergaderzalen waar we met veel plezier uw vergadering zo aangenaam mogelijk…</t>
  </si>
  <si>
    <t>dagelijks reservatie</t>
  </si>
  <si>
    <t>http://oostveldhoeve.be/</t>
  </si>
  <si>
    <t>De mooi aangelegde tuin met weide (totaal 5000 m²), het vrije zicht op akkers en weiden en het landelijk karakter creëren een oase van rust en stilte. De centrale ligging in het Brugse ommeland is de ideale uitvalsbasis voor een zorgeloze actieve of passieve vakantie.</t>
  </si>
  <si>
    <t>https://pl-services.be/</t>
  </si>
  <si>
    <t>We zijn een dynamisch bedrijf gespecialiseerd in luchthavenvervoer, personenvervoer en zakelijk vervoer.</t>
  </si>
  <si>
    <t>reservatie offerte</t>
  </si>
  <si>
    <t>https://www.skippys.be/</t>
  </si>
  <si>
    <t>THEE LIJST… BESTELLEN… WIJNCURSUS… CONTACT…</t>
  </si>
  <si>
    <t>http://zerozero.be/</t>
  </si>
  <si>
    <t>Ontdek bij ons de rijke culinaire geschiedenis van Italië. Deze kaart bevat naast klassieke Italiaanse gerechten eveneens eigen creaties, die wij met grote toewijding en zorg voor U bereiden. Hiervoor gebruiken wij steeds de allerbeste ingrediënten</t>
  </si>
  <si>
    <t>https://peoene.be/</t>
  </si>
  <si>
    <t>Tevens kan u dan ook de foto's en filmpjes van het Project U,NU terugvinden op onze pagina TERUGBLIK</t>
  </si>
  <si>
    <t>https://zichtmagnifiek.be/nl/</t>
  </si>
  <si>
    <t>http://restaurant-sensai.be/</t>
  </si>
  <si>
    <t>Reservatie… Contact… SUSHI…</t>
  </si>
  <si>
    <t>https://www.ultimocenter.be/nl/welkom/</t>
  </si>
  <si>
    <t>CLEPHAR biedt voor elke huid en ieder huidprobleem een passende oplossing. De Skin Care behandelingen en thuisproducten bieden snelle en veilige huidverbetering voor ieder huidtype en zijn bovendien hypoallergeen. Hierdoor zijn ze geschikt voor zelfs de meest gevoelige huidtypes!</t>
  </si>
  <si>
    <t>https://dezoetekers.be/</t>
  </si>
  <si>
    <t>Zin om er enkele dagen op uit te trekken? Alleen, met vrienden of familie. Misschien is onze B&amp;B ideaal voor wat je zoekt. Op een rustige plaats in de Leiestreek waar je kan wandelen, fietsen of de omgeving per auto verkennen. We doen steeds ons best om het jullie naar de zin te maken. Dus krijgen…</t>
  </si>
  <si>
    <t>https://gymsportcentrum.be/</t>
  </si>
  <si>
    <t>Bij Gym Sportcentrum, op de grens van Schoten, 's Gravenwezel en Schilde, kan u terecht voor Tennis, Padel, Squash, Badminton en Pickle bal.</t>
  </si>
  <si>
    <t>http://lunchcafe-zwartezee.be/</t>
  </si>
  <si>
    <t>De Zwarte Zee is een gezellig Lunch Café aan de Graslei, de middeleeuwese haven, pal in het historische centrum van Gent. Het is een ideaal vertrekpunt om Gent te gaan verkennen want alle belangrijke historische gebouwen zijn gesitueerd op wandelafstand van De Zwarte Zee.</t>
  </si>
  <si>
    <t>https://www.stadscafeturnhout.be/</t>
  </si>
  <si>
    <t>Kom gezellig genieten in het Stadscafé Turnhout. Het team van Stadscafé Turnhout is enthousiast om u te ontvangen in het modern interieur van ons historisch hoekpand. Op de eerste verdieping streven we een persoonlijke klantgerichte aanpak na in een intiemere sfeer terwijl u kunt genieten van het…</t>
  </si>
  <si>
    <t>http://azuma-asiandining.be/</t>
  </si>
  <si>
    <t>Gelegen in het centrum van Antwerpen, ligt Azuma verscholen, een restaurant die de Aziatische eetcultuur weerspiegelt in een smakenpallet die uw hart zullen bekoren.</t>
  </si>
  <si>
    <t>contact reservatie, online reservatie, reservatie graag</t>
  </si>
  <si>
    <t>https://dierenartsenpraktijkdenbek.be/</t>
  </si>
  <si>
    <t>Je hond amuseert zich rot in het water! Toch kan dit heel wat gevaren met zich meebrengen. Er zijn enkele dingen waar je voor moet opletten. De zee In de zee kan je hond een bepaalde hoeveelheid zout water binnenkrijgen en hiervan gaan braken of diarree krijgen. Het gevaar bestaat dat je hond te…</t>
  </si>
  <si>
    <t>https://www.wowwowfoto.be/</t>
  </si>
  <si>
    <t>…uw Wow Waw Wauw fotoWerkgebied Vlaanderen Zwevegem Kortrijk Ieper Brugge Oostende Knokke Aalter Maldegem Deinze Roeselare Izegem Wevelgem Menen Gent Lokeren Sint-Niklaas Veurne Waregem Anzegem Vichte Ingelmunster Avelgem Nazareth Melle Aalst Temse Antwerpen Brasschaat Ekeren Zelzate Blankenberge</t>
  </si>
  <si>
    <t>http://rederijlimburgia.be/</t>
  </si>
  <si>
    <t>2023 het schip heeft nieuw plafond - vloer - internet over het gehele schip, nieuw kassa-systeem , .....</t>
  </si>
  <si>
    <t>https://www.hederadeinze.be/</t>
  </si>
  <si>
    <t>Zowel binnen als buiten zijn wij toegankelijk voor andersvaliden. In 2009 won hedera zelfs een onderscheiding voor meest toegankelijke publieke plaats in Deinze.</t>
  </si>
  <si>
    <t>https://www.degoudenklokke.be/</t>
  </si>
  <si>
    <t>Zaalverhuur - B&amp;B - Restaurant Avelgem - De Gouden Klokke: Hier vindt u een kwalitatieve eigentijdse keuken met seizoensgebonden menu’s.</t>
  </si>
  <si>
    <t>https://jackysportshop.be/</t>
  </si>
  <si>
    <t>De zaken lopen goed en als gevolg van het succes ziet hij de noodzaak in om uit te breiden. Hij opteert voor een volledige nieuwbouw wat verderop in de Zonnestraat ter hoogte van huisnummer 163 .</t>
  </si>
  <si>
    <t>http://lebnan.be/nl/evenement-nl/</t>
  </si>
  <si>
    <t>Restaurant Libanais du Chef Milad Darwish à Overijse, près de Bruxelles. Milad Darwish's lebanese restaurant at Overijse, near Brussels. Het Libanese restaurant van Milad Darwish in Overijse, in de buurt van Brussel.</t>
  </si>
  <si>
    <t>http://nijlen-taxi.be/</t>
  </si>
  <si>
    <t>Historiek… Tarieven… Voertuigen…</t>
  </si>
  <si>
    <t>dinsdag reservatie, zondag reservatie, feestdag reservatie, uur reservatie</t>
  </si>
  <si>
    <t>http://www.aupetitpierre.be/</t>
  </si>
  <si>
    <t>Au Petit Pierre is gelegen in Joubieval op een boogscheut van het toeristisch stadje Vielsalm, en op slechts 4 km van Baraque Fraiture.</t>
  </si>
  <si>
    <t>https://luchthavenvervoer-vdw.be/</t>
  </si>
  <si>
    <t>Vandewalle bvba is een familiebedrijf, gespecialiseerd in taxidiensten en luchthavenvervoer. Zorgeloos de weg op? Uw comfort begint bij ons!</t>
  </si>
  <si>
    <t>nieuws reservatie</t>
  </si>
  <si>
    <t>http://orkest-marcelino.be/</t>
  </si>
  <si>
    <t>In de New Kakadou leerde hij ook Eric Vanhooren kennen die er af en toe een liedje kwam zingen. Samen zijn ze dan aan het musiceren en repeteren geslagen en vormden ze een duo. En met succes, want ondertussen zijn we 15 jaar later en trekken we nog steeds samen de baan op onder de naam ‘Orkest…</t>
  </si>
  <si>
    <t>http://www.yipsplace.be/new/</t>
  </si>
  <si>
    <t>Welkom in het restaurant van de familie Yip. U voelt zich hier thuis in deze eettempel in een exclusief Chinees interieur.</t>
  </si>
  <si>
    <t>https://floraonice.be/</t>
  </si>
  <si>
    <t>Zaakvoerder Rino Vleugels van Flora On Ice is intussen al meer dan 25 jaar lang met veel passie aan het werk om de kwaliteit van zijn gevriesdroogde bloemen systematisch te verbeteren. Hij streeft perfectie na... De vorm, structuur en de natuurlijke kleurschakeringen moeten deze van de verse bloem…</t>
  </si>
  <si>
    <t>oor reservatie, reservatie seizoen</t>
  </si>
  <si>
    <t>https://www.aurago.be/</t>
  </si>
  <si>
    <t>Aurago hondenhotel zorgt voor de opvang van je hond tijdens je vakantie of afwezigheid door ziekte en werk. Ook dagopvang mogelijk.</t>
  </si>
  <si>
    <t>reservatie aanvraag, let reservatie, reservatie definitief</t>
  </si>
  <si>
    <t>https://lakasbahresto.be/nl</t>
  </si>
  <si>
    <t>Een mythe! Met zijn betoverende 120 kleurrijke lantaarns laat restaurant La Kasbah u verleiden als in een sprookje van Duizend en een Nacht. U kunt er in alle pracht genieten van Marokkaanse gerechten, zelfs tot laat in de avond. Couscous, tajine…</t>
  </si>
  <si>
    <t>https://www.rederijkerskamerspvd.be/</t>
  </si>
  <si>
    <t>Reservatie… Archief… Leden… Bestuur… Historiek… Contact… Partners… 0 Winkelwagen… Klik hier voor de…</t>
  </si>
  <si>
    <t>https://deparelvanbrixius.be/</t>
  </si>
  <si>
    <t>Fotogalerij… Afspraakjes… Reservaties en…</t>
  </si>
  <si>
    <t>https://www.benoit-carwash-knokke.be/nl</t>
  </si>
  <si>
    <t>Passie, liefde voor wagens &amp; oog voor detail hebben als resultaat dat wij met de grootste zorg uw wagen behandelen. U kan bij ons terecht voor een normale was alsook voor een volledige exclusieve behandeling van uw wagen. Onze service &amp; kwaliteit zorgen voor een hele grote tevredenheid bij onze…</t>
  </si>
  <si>
    <t>https://www.2bangkok.be/</t>
  </si>
  <si>
    <t>Bestellen… Reservaties… Contact… BESTELLEN… Reserveren… Voorgerechten… Soepen… Hoofdgerecht Kip…</t>
  </si>
  <si>
    <t>http://auxecuriesdelareine.be/?lang=nl</t>
  </si>
  <si>
    <t>Kamers… Appartementen… Vakantiehuizen… Chalet… Activiteiten… Faciliteiten… Activiteiten in onze streek…</t>
  </si>
  <si>
    <t>https://farmapuntmortsel.be</t>
  </si>
  <si>
    <t>Apotheek Farmapunt in Mortsel en Berchem is een klantgerichte apotheek. Onze deskundige apothekers met hun jarenlange expertise kunnen u deskundig gezondheidsadvies en ondersteuning bieden.</t>
  </si>
  <si>
    <t>reservatie hilotherm</t>
  </si>
  <si>
    <t>https://www.escape2300.be/default.aspx</t>
  </si>
  <si>
    <t>…het echt. Van 9 tot 99 jaar! En de klok tikt. Teamwork is belangrijk, zoek het niet te ver. Logisch denken zal je naar de uitgang leiden. Escape Rooms vind je ondertussen over gans Europa. En nu dus ook in Turnhout. Een kort en krachtig uitstapje. Een spel om plezier aan te beleven! En om echt…</t>
  </si>
  <si>
    <t>https://ets-informatics.be/</t>
  </si>
  <si>
    <t>Op zoek naar een betaalbare business software op maat van jouw KMO? Admin2Win is jouw oplossing voor bouw, metaal en garage. Contacteer ons voor meer info.</t>
  </si>
  <si>
    <t>https://beversekaas.be/</t>
  </si>
  <si>
    <t>De Beverse Kaasmakerij is gelegen in Vlaams-Brabant en meer specifiek in het Pajottenland, in het middelpunt van de driehoek Lessen, Geraardsbergen, Edingen. Bever is niet gefusioneerd en aldus de kleinste gemeente van Vlaams-Brabant.</t>
  </si>
  <si>
    <t>https://vespa2rent.be/</t>
  </si>
  <si>
    <t>Uw expert in het aanbieden van Vespabelevingen. Aan de voet van de Vlaamse Ardennen aan de Belgische Kust vind je Vespa2Rent. Trek er op uit met een groep collega’s of vrienden en volg een van onze leuke routes met de GPS. Of kies voor onze Vespa Delivery Service!</t>
  </si>
  <si>
    <t>https://apotheekbrock.be/</t>
  </si>
  <si>
    <t>Voor Apotheek Brock in Willebroek is de persoonlijke band met de klanten hun prioriteit. Onze klanten kennen, hun historiek en hun behoeften bepaalt of we goed advies kunnen geven om uw gezondheid te ondersteunen. We investeren tijd in een goede relatie met u.</t>
  </si>
  <si>
    <t>https://apotheekvandecasteelewilsele.be/</t>
  </si>
  <si>
    <t>Apotheek Vandecasteele in Wilsele is een klantgerichte apotheek. Onze deskundige apothekers met hun jarenlange expertise kunnen u deskundig gezondheidsadvies en ondersteuning bieden.</t>
  </si>
  <si>
    <t>https://hovecentraal.be/</t>
  </si>
  <si>
    <t>Hove Centraal is het culinaire hart van Hove, dat staat voor authenticiteit en gastvrijheid, maar vooral ook voor passie voor het vak. Onze gemoedelijke brasserie is een plek van ontmoetingen, gezelligheid en zintuiglijk genot.</t>
  </si>
  <si>
    <t>https://eurocars-services.be//</t>
  </si>
  <si>
    <t>Bekijk details… Algemene voorwaarden… Meer…</t>
  </si>
  <si>
    <t>kiezen reservatie, reservatie levering</t>
  </si>
  <si>
    <t>https://www.kliekkeramiek.be/</t>
  </si>
  <si>
    <t>Welkom bij kliek keramiek, de plek waar we onze handen vuil maken en onze geesten creatief houden! Je kan bij ons terecht voor workshops en lessen keramiek (klei draaien, opbouwen, boetseren) en DIY-workshops (kaarsen maken, macramé, ...) in Mechelen. Ook teambuilding of vrijgezellenactiviteiten.</t>
  </si>
  <si>
    <t>atelier reservatie, reservatie draaischijf, opbouw reservatie, reservatie tafel</t>
  </si>
  <si>
    <t>http://mouline.be/</t>
  </si>
  <si>
    <t>Mouline foodbar, Ekeren, Antwerpen, Brasschaat, Broodjeszaak, Bistro, Foodbar Mouline, 2180, Kapelsesteenweg 531 A, Coffee, Catering, Air conditioning, Delivery, Outside seating, Takeaway, , take away, Free Wifi, meeneem, uithaal</t>
  </si>
  <si>
    <t>https://u-eatsleep.be/nl</t>
  </si>
  <si>
    <t>U Eat U Sleep biedt een luxueus 4-sterrenhotel en een gewaardeerd restaurant aan de Antwerpse jachthaven. Ontdek onze gastvrijheid!</t>
  </si>
  <si>
    <t>https://apotheekveldegem.be/</t>
  </si>
  <si>
    <t>Apotheek Demaître in Zedelgem is een klantgerichte apotheek. Onze deskundige apothekers met hun jarenlange expertise kunnen u deskundig gezondheidsadvies en ondersteuning bieden.</t>
  </si>
  <si>
    <t>https://maisondespeupliers.be/</t>
  </si>
  <si>
    <t>…van rust, ruimte en gemoedelijkheid. Dé ideale plek om te onthaasten. Je kan vanuit Maison des Peupliers ook ideaal genieten van wat Frankrijk te bieden heeft. De streek is gekend voor de vele restaurants in diverse prijsklassen. Niet voor niets wordt onze regio de ‘tafel van Frankrijk’ genoemd.</t>
  </si>
  <si>
    <t>https://www.orval.be/nl/</t>
  </si>
  <si>
    <t>De cisterciënzer monniken van het trappistenklooster van Orval vertoeven gaarne met U op deze site.</t>
  </si>
  <si>
    <t>https://pitoe.be/</t>
  </si>
  <si>
    <t>Het appartement (op de tweede verdieping van residentie "Esperanza") werd recent opgefrist (badkamer, toilet, lavabo grote slaapkamer en keuken). De rolluiken aan de straatkant werden tegelijkertijd geautomatiseerd.</t>
  </si>
  <si>
    <t>bevestigingsemail reservatie, reservatie definitief</t>
  </si>
  <si>
    <t>https://www.bestfriends.be/</t>
  </si>
  <si>
    <t>Locatie… Prijslijst… Contact… Reserveren… Vergunning… Reglement… Vaccinaties… Webmaster… Contacteer…</t>
  </si>
  <si>
    <t>https://www.jumpingjack.be/</t>
  </si>
  <si>
    <t>Acro… Freerunning… Ritmiek… Kleuter Gym… Jongeren Gym… Trampoline… Bestuur… Lessenrooster… Lesvrije…</t>
  </si>
  <si>
    <t>https://wijnbistrogoddaard.be/</t>
  </si>
  <si>
    <t>Met één van de grootste wijnkelders in Antwerpen is Wijnbistro Goddaard het mekka voor elke wijnliefhebber. Je hebt keuze uit meer dan 400 verschillende wijnen van zeldzame wijnhuizen, die met de grootste zorg werden uitgekozen.</t>
  </si>
  <si>
    <t>https://lestoefer.be/nl</t>
  </si>
  <si>
    <t>Le Stoefer is een cocktailbar in Elsene, Brussel. Het staat bekend om zijn premium cocktails met klassieke en chique drankjes. De naam "Stoefer" komt uit het Brusselse dialect en betekent "een trots persoon die graag opschept"</t>
  </si>
  <si>
    <t>https://www.devogelenzang.be/</t>
  </si>
  <si>
    <t>Bent u op zoek naar een lekkere fles wijn of champagne, dan bent u bij De Vogelenzang aan het juiste adres! Bij De Vogelenzang heeft u een ruime keuze uit diverse soorten wijn. Bestel hier uw wijn online in onze webshop!</t>
  </si>
  <si>
    <t>https://www.hotelrestaurantlermitagehouffalize.be/nl/home-nl/</t>
  </si>
  <si>
    <t>Hotel Restaurant L’Ermitage nodigt u uit voor een onvergetelijke ervaring, een combinatie van comfort, gastronomie en adembenemende natuur.</t>
  </si>
  <si>
    <t>https://apotheekmeeusen.be/</t>
  </si>
  <si>
    <t>Apotheek Meeusen in Beerse is een klantgerichte apotheek. Onze deskundige apothekers met hun jarenlange expertise kunnen u deskundig gezondheidsadvies en ondersteuning bieden.</t>
  </si>
  <si>
    <t>https://delogeur.be/</t>
  </si>
  <si>
    <t>Lekker geslapen in De Logeur. Super uitvalsbasis om Brussel te verkennen. Tof die vrijheid van ontbijt en komen en gaan. Origineel, verrassend, warm, gezellig, ... tof! Bedankt voor het fijne…</t>
  </si>
  <si>
    <t>https://daretodate.be/nl/speeddaten-voor-fantastische-singles</t>
  </si>
  <si>
    <t>Speeddating voor fantastische singles! Schrijf je nu in voor een speeddate en beleef een avond vol interessante ontmoetingen. Speeddaten bij Dare to Date!</t>
  </si>
  <si>
    <t>http://wereldkeuken-geel.be/</t>
  </si>
  <si>
    <t>Bij Wereldkeuken Geel staat uw avond in het teken van genieten, gezelligheid en lekker eten en drinken.</t>
  </si>
  <si>
    <t>https://halleman.be/</t>
  </si>
  <si>
    <t>Halleman is het ontmoetingscentrum voor alle verenigingen en particulieren uit Halle-Booienhoven en omgeving. Halleman omvat twee vergaderzalen en een polyvalente zaal met ingerichte keuken waardoor het de ideale plaats is voor al uw feesten, party’s, restaurantdagen, activiteiten van…</t>
  </si>
  <si>
    <t>https://www.uwprivechauffeur.be/nl/</t>
  </si>
  <si>
    <t>Dienstverlening op gebied van privévervoer, luchthavenvervoer &amp; goederenvervoer. Voor particulieren &amp; zakelijke klanten tot 6 personen met bagage.</t>
  </si>
  <si>
    <t>https://www.deneus-stabroek.be/nl/</t>
  </si>
  <si>
    <t>Bistro De Neus vind u juist buiten het centrum van Stabroek. Voor een drankje, lunch of uitgebreid tafelen bent u hier op het juiste adres.</t>
  </si>
  <si>
    <t>https://www.vakantiewoning-pype.be/</t>
  </si>
  <si>
    <t>Kindvriendelijke vakantiewoning voor 10 personen en 2 baby’s in de Ardennen. Gelegen in Hünningen, een deelgemeente van Büllingen in de Oostkantons. De uitstekende ligging maakt deze vakantiewoning uiterst geschikt voor de actieve ontdekker in de Hoge Venen, Ardennen en de Belgische en Duitse…</t>
  </si>
  <si>
    <t>https://www.duinekeuntje.be/</t>
  </si>
  <si>
    <t>Duinekeuntje heeft het allemaal , ons gastenverblijf, gelegen op een steenworp van de zee, is de ideale locatie om tot rust te komen en het bruisende Oostende te ontdekken. Duinekeuntje bevindt zich namelijk op zo’n 5 km van het centrum van Oostende, en is gemakkelijk bereikbaar met de tram of de…</t>
  </si>
  <si>
    <t>https://www.den-amandus.be/</t>
  </si>
  <si>
    <t>Op deze mooie zomerdag werden we zeer vriendelijk onthaald en namen we plaats op het terras. Een zeer mooi terras met een prachtig uitzicht op de schelde, maar ook binnenin is de zaak heel mooi vernieuwd. – J.B., via Google</t>
  </si>
  <si>
    <t>https://hogerop-aalst.be/</t>
  </si>
  <si>
    <t>De Koninklijke Toneelgilde Hoger Op is een toneelgezelschap uit Aalst opgericht in 1935 door een aantal Mijlbekenaars en is aangesloten bij Opendoek vzw.</t>
  </si>
  <si>
    <t>https://fanfaredwv.be/</t>
  </si>
  <si>
    <t>Tijdens diverse optredens binnen en buiten Vosselaar brengen wij originele werken voor blaasorkest, bewerkingen van populaire filmmuziek, klassieke werken en bewerkingen en potpourri’s van popdeuntjes. Jaarlijks brengen we onze muzikale hoogtepunten ten gehore, in 3 concerten voor eigen publiek…</t>
  </si>
  <si>
    <t>reservatie lokaal</t>
  </si>
  <si>
    <t>https://www.schoolmetcultuur.be/</t>
  </si>
  <si>
    <t>Het mooie en gevarieerde aanbod van onze cultuurpartners breidt in de loop van het schooljaar steevast uit .</t>
  </si>
  <si>
    <t>https://kapittel1755.be/</t>
  </si>
  <si>
    <t>Het hele jaar door trachten wij u te entertainen met een berg aan evenementen. Dat gaat van live muziek naar een leuke quiz maar de vaste terugkerende waarde in ons aktiviteiten gamma moet toch onze Humor Op Maandag zijn. Al bijna 20 jaar programmeert vader Volcke ons een stand-up comedy meester…</t>
  </si>
  <si>
    <t>https://apotheekdeschilder.be/</t>
  </si>
  <si>
    <t>Apotheek Deschilder, in hartje Brugge is een klantgerichte apotheek. Onze deskundige apothekers met hun jarenlange expertise kunnen u deskundig gezondheidsadvies en ondersteuning bieden.</t>
  </si>
  <si>
    <t>https://dewa-rent.be/</t>
  </si>
  <si>
    <t>DEWA-rent | Auto huren | Verhuur bestelwagen | Verhuur minibus | Verhuur verhuiswagen | Koelwagen huren | Autoverhuurbedrijf Eeklo Ardooie Aalter &amp; Brugge</t>
  </si>
  <si>
    <t>aanvraag reservatie, reservatie via</t>
  </si>
  <si>
    <t>https://apotheekplaskie.be/</t>
  </si>
  <si>
    <t>Apotheek Plaskie in Meise is een klantgerichte apotheek. Onze deskundige apothekers met hun jarenlange expertise kunnen u deskundig gezondheidsadvies en ondersteuning bieden.</t>
  </si>
  <si>
    <t>http://blaisantkerk.be/</t>
  </si>
  <si>
    <t>Welkom bij de Blaisantkerk. Nieuwe locatie voor jouw events, concerten, tentoonstellingen, vergaderingen, workshops, vieringen, repetities.</t>
  </si>
  <si>
    <t>http://dekoperenklink.be/</t>
  </si>
  <si>
    <t>Spring naar inhoud… Nieuws… Suggesties… Paasmenu van vrijdagavond 29 maart tot en met maandagavond 1…</t>
  </si>
  <si>
    <t>https://www.fidalgo.be/</t>
  </si>
  <si>
    <t>Fidalgo een "fine dining" verhaal in Tienen (Bost) op de as Brussel, Leuven en Luik. Young master in 2000 Gault-millau ...​ Restaurant Tienen, gastronomie, terras</t>
  </si>
  <si>
    <t>https://www.hendro.be/</t>
  </si>
  <si>
    <t>Het gebruik van een bouwdroger om uw woning snel en goed droog te krijgen is beter voor uw gezondheid!</t>
  </si>
  <si>
    <t>uiterlijk reservatie</t>
  </si>
  <si>
    <t>https://www.lacabaneduboisdormant.be/</t>
  </si>
  <si>
    <t>Genieten van de gemakken van een originele vakantie in het midden van de bomen van Spa, La Cabane du bois dormant, een originele plek in de natuur. Ons te contacteren op 0494 576898</t>
  </si>
  <si>
    <t>https://vantegemmolen.be/</t>
  </si>
  <si>
    <t>Een jaar later worden er al brochettes geserveerd, toen nog enkel met brood. Op vraag van de klanten begint Bea een tijdje later met dagschotels – nu nog worden er elke weekdag dagschotels geserveerd. De keuken wordt te klein en in 1984 wordt er bijgebouwd.</t>
  </si>
  <si>
    <t>https://apotheekhetplein.be/</t>
  </si>
  <si>
    <t>Apotheek Het Plein in Diepenbeek is een klantgerichte apotheek. Onze deskundige apothekers met hun jarenlange expertise kunnen u deskundig gezondheidsadvies en ondersteuning bieden.</t>
  </si>
  <si>
    <t>http://dekleinegraaf.be/</t>
  </si>
  <si>
    <t>…stijlvol te ontvangen in een gezellige sfeer... "De Kleine Graaf" is een prachtige vierkantshoeve met een gezellige brasserie, een sfeervol restaurant, riante feestzaal en een rustig gelegen terras. De Kleine Graaf is een locatie die ieder kan inspireren voor een gezellige lunch of diner, een…</t>
  </si>
  <si>
    <t>bekijk reservatie, reservatie klantenpaneel</t>
  </si>
  <si>
    <t>https://casaflamingo.be/</t>
  </si>
  <si>
    <t>Ontdek Casa Flamingo, kindvriendelijk vakantieappartement in El Raso, Guardamar de Segura, slechts 25 km van Alicante. Comfortabel voor 4 personen, dichtbij natuurpark en stranden. 🌴🌊</t>
  </si>
  <si>
    <t>https://apotheekpeterbenoit.be/</t>
  </si>
  <si>
    <t>Apotheek Pollet Lorenz in Deinze is een klantgerichte apotheek. Onze deskundige apothekers met hun jarenlange expertise kunnen u deskundig gezondheidsadvies en ondersteuning bieden.</t>
  </si>
  <si>
    <t>https://atlivingstone.be/</t>
  </si>
  <si>
    <t>…bonen uit Honduras ('Mighty Mary'). Een exclusieve koffie in deze regio die bovendien op een bijzondere manier gebrand wordt. Voor wie thee geen geheimen heeft: thee van "Or tea?" zal je zeker kunnen bekoren. Verder kan je ook genieten van enkele streekbiertjes, zorgvuldig uitgekozen wijn en cava…</t>
  </si>
  <si>
    <t>u. reservatie</t>
  </si>
  <si>
    <t>https://www.lorann.be/</t>
  </si>
  <si>
    <t>Vakantiehuisje in groene, rustige omgeving tussen Hageland en Kempen. Vakantiewoning voor 6 personen vlakbij het Sven Nys Cycling Center.</t>
  </si>
  <si>
    <t>https://kinepro.be/</t>
  </si>
  <si>
    <t>Kinesietherapeute Véronique Strobbe heeft al meer dan 20 jaar ervaring als professionele Kinesietherapeute en vast op post op een orthopedische revalidatiedienst. Naast de activiteiten als Kinesietherapeute zorgt ze er voor dat patienten hun revalidatie op eigen tempo kunnen verderzetten.</t>
  </si>
  <si>
    <t>https://www.boulebaar.be/</t>
  </si>
  <si>
    <t>Welkom in de Groene Boulebaar, gelegen op de Groene Boulevard van Hasselt in een karaktervol herenhuis. Leopoldplein 17 is het adres voor werelds te lunchen in een urban jungle.</t>
  </si>
  <si>
    <t>https://www.canada-online.be/be-nl/shop/categorien/10/canada.html</t>
  </si>
  <si>
    <t>Canada RONDREIZEN op zijn mooist, al onze Canada REIZEN worden met de grootste zorg samengesteld. Tijdens uw Canada VAKANTIE kan u Gratis gebruik maken van onze Travelkey App die ook als GPS kan functioneren.</t>
  </si>
  <si>
    <t>https://www.desmidse1655.be/</t>
  </si>
  <si>
    <t>RESTAURANT &amp; BIERHERBERG Fine Dining experience Restaurant "De Smidse" is gelegen op de site van een oud papier- en kartonfabriek "Herisem". Een prachtige site van 20 hectare beschermd natuurgebied met oa museum en een boerderij. Lees meer Open voor lunch Woensdag</t>
  </si>
  <si>
    <t>http://atlasmotorhome.be/</t>
  </si>
  <si>
    <t>Alle motorhomes zijn omnium verzekerd met de laagst mogelijke franchise van 800,00 Euro. Dit bedrag dient men bij vertrek contant te overhandigen. (als waarborg)</t>
  </si>
  <si>
    <t>http://huisindehaan.be/</t>
  </si>
  <si>
    <t>De Haan… Vakantiehuis…</t>
  </si>
  <si>
    <t>https://haventaxi.be/</t>
  </si>
  <si>
    <t>Met hun know-how, weten ze als geen ander hoe ze moeten streven naar een stipte, correcte en professionele aanpak.</t>
  </si>
  <si>
    <t>https://luchtballon.be/</t>
  </si>
  <si>
    <t>Montgolfier Ballonvaarten, meer dan 20 jaar ervaring in ballonvaren. Vaar mee met een van onze luchtballonnen en geniet van het landschap, het zicht en de rust. Een origineel geschenk, een ballonvaart cadeaubon. Wij varen in uw streek, Gent, Kortrijk, Waregem, Zulte, Sint-Martens-Latem, De Pinte…</t>
  </si>
  <si>
    <t>https://www.tkouterke.be/</t>
  </si>
  <si>
    <t>In onze brasserie kunt u terecht voor een menukaart vol heerlijke gerechten met verse ingrediënten. Op onze suggestiekaart vindt u elke week opnieuw smakelijke creaties van de chef met de beste seizoensgroenten. U hoeft echter geen volledige maaltijd te kiezen, u bent evenzeer welkom voor een…</t>
  </si>
  <si>
    <t>https://ottorent.be/</t>
  </si>
  <si>
    <t>Ottorent plant alle onderhouden en bandenwissels in, u hoeft bij een lang verhuur enkel geregeld de kilometerstand door te geven zodat wij onze systemen</t>
  </si>
  <si>
    <t>https://tamtamberchem.be/</t>
  </si>
  <si>
    <t>NEWSFLASH = Vanaf Vrijdag 7 juni en dit de hele zomer lang zal TamTam ook open zijn op Vrijdag voor een SPECIAL FRIDAY SUMMER LUNCH (12h - 14h30) Reserveer alvast je tafel.</t>
  </si>
  <si>
    <t>https://tuinenmachines.be/</t>
  </si>
  <si>
    <t>Kwalitatieve tuinmachines en gereedschappen, zowel voor particulieren als professionelen met uitstekende service, dat is waar Tuin &amp; Machines voor gekend staat.</t>
  </si>
  <si>
    <t>reservatie winteronderhoud</t>
  </si>
  <si>
    <t>https://grottesdehotton.be/nl/startpagina/</t>
  </si>
  <si>
    <t>Unieke site, erkend als een uitzonderlijk natuurlijk erfgoed van Wallonië, de Grotten van Hotton zijn de enige die in hun geheel geklasseerd zijn en hebben twee sterren in de Michelin-gids !</t>
  </si>
  <si>
    <t>https://springbrouck.be/</t>
  </si>
  <si>
    <t>Springbrouck verhuurt diverse springkastelen in Bredene, van eenhoorns tot vikingschepen. Inclusief opbouw. oek nu jouw favoriete springkasteel in thema!</t>
  </si>
  <si>
    <t>korting reservatie, reservatie twee</t>
  </si>
  <si>
    <t>https://www.aubergedelalesse.be/nl/</t>
  </si>
  <si>
    <t>Ons hotel-restaurant ligt in een piepklein gehucht in een kalm en bebost gebied op 50 meter van de Lesse.</t>
  </si>
  <si>
    <t>https://bakkerijulenaers.be/nl/</t>
  </si>
  <si>
    <t>Plaats je online bestellingen iedere dag voor 18u00 de dag voor afhaling. Bestellingen voor zondag sluiten we op zaterdag om 16u00 af.</t>
  </si>
  <si>
    <t>special reservatie</t>
  </si>
  <si>
    <t>https://www.studiomoos.be/</t>
  </si>
  <si>
    <t>Studio moos is een klein ontwerpatelier in Duffel, gegroeid uit het sociaal-artistieke project De Vlindervloer. Onze liefde voor kunst, ambacht en experiment vertaalt zich in sfeervol beeldhouwwerk, speelse illustraties en originele keramiek.</t>
  </si>
  <si>
    <t>https://apotheekdilbeek.be/</t>
  </si>
  <si>
    <t>Apotheek Germonpré - Schoon in Dilbeek en Groot-Bijgaarden is een klantgerichte apotheek. Onze deskundige apothekers met hun jarenlange expertise kunnen u deskundig gezondheidsadvies en ondersteuning bieden.</t>
  </si>
  <si>
    <t>https://brasseriedegerlache.be/</t>
  </si>
  <si>
    <t>Al jaren is Brasserie de Gerlache een begrip tegenover het Jessa Ziekenhuis in Hasselt en dit dankzij de gedrevenheid van een enthousiast team, waarop wij reeds jaren kunnen rekenen.</t>
  </si>
  <si>
    <t>https://www.cafedraal.be/</t>
  </si>
  <si>
    <t>In het hart van Brugge vindt u in Cafedraal een lekkere Frans-Belgische keuken, met eigenzinnige toets en een passie voor streekproducten.</t>
  </si>
  <si>
    <t>https://autobussencannaerts.be/</t>
  </si>
  <si>
    <t>Autobussen Cannaerts rijdt met Corona-veiligste bus van België! Samen op weg naar een hoopvol en veiliger 2021? Autobussen Cannaerts zet al een hele tijd resoluut in op Corona preventie om het voor hun passagiers zo veilig mogelijk te maken. Zo werden er heel snel plexi schermen geplaatst, werd er…</t>
  </si>
  <si>
    <t>https://www.aldhem.be/</t>
  </si>
  <si>
    <t>Het BEST WESTERN PLUS Aldhem Hotel te Grobbendonk bundelt een waaier aan mogelijkheden in de Antwerpse Kempen: 68 luxekamers, restaurant, feestzalen, een volledige congresinfrastructuur en flexibele vergader- en seminariezalen.</t>
  </si>
  <si>
    <t>https://www.spaccanapoli.be/</t>
  </si>
  <si>
    <t>Copyright Spaccanapoli © 2022. Powered by RestoFactory | BTW: 0686569166</t>
  </si>
  <si>
    <t>https://www.antwerpaxethrowing.be/</t>
  </si>
  <si>
    <t>ANTWERP AXE THROWING – Interactieve Urban Axe Throwing met geprojecteerde doelwitten en games</t>
  </si>
  <si>
    <t>http://www.parkvanrelst.be/</t>
  </si>
  <si>
    <t>…van het Park van Relst.… juni 2022… mei 2022… april 2022… januari 2022… december 2021… november 2021…</t>
  </si>
  <si>
    <t>https://www.gents-stroppentheater.be/</t>
  </si>
  <si>
    <t>Het bestuur… Technische ploeg… Leden… TICKETSHOP… NIEUWS… CONTACT… ARCHIEF… PERS… PARTNERS… Onze…</t>
  </si>
  <si>
    <t>https://deradijzenplukker.be/</t>
  </si>
  <si>
    <t>Onze prachtige, landelijke vakantiewoning is gelegen in het unieke landschap van de Vlaamse wielerklassiekers. Sint Lievens Esse.</t>
  </si>
  <si>
    <t>https://dalu.be/de-haan/</t>
  </si>
  <si>
    <t>Heerlijke poke bowls, smoothie bowls en meer voor ontbijt, brunch of lunch bij Dalu De Haan. Gezonde en verse maaltijden, perfect voor met familie of vrienden.</t>
  </si>
  <si>
    <t>https://zoetgenot.be/</t>
  </si>
  <si>
    <t>Zoals jullie weten is ’T Zoet Genot al jaren een vaste waarde op de zeedijk in Oostduinkerke , sedert 1 november 2017 namen wij het roer over van Merel &amp; Luc die dit IJs &amp; koffiehuis 20 jaar geleden hebben opgericht, De zaak is vooral bekend om zijn huisbereide gerechten , vooral ons speculaasijs…</t>
  </si>
  <si>
    <t>https://blastergames.be/</t>
  </si>
  <si>
    <t>Populair sinds 2022: Gel Blasters schieten ecologisch afbreekbare gelballetjes op basis van water!</t>
  </si>
  <si>
    <t>https://www.marec.be/nl</t>
  </si>
  <si>
    <t>Marec baat sinds 1980 de jachthavens en verblijfparken De Spaanjerd en Heerenlaak uit gelegen in een uniek gebied met tal van recreatiemogelijkheden op en rond het water aan de Grensmaas in Belgisch Limburg.</t>
  </si>
  <si>
    <t>https://huyzefleur.be/</t>
  </si>
  <si>
    <t>Tijdens of na een dagje Knokke-Heist kan je in onze B&amp;B, gelegen in een mooie en rustige omgeving, lekker (na)genieten.</t>
  </si>
  <si>
    <t>online reservatie, restobar reservatie</t>
  </si>
  <si>
    <t>https://kslunchbar.be/nl</t>
  </si>
  <si>
    <t>Contacteer ons… Boek nu… Afhalen… Reservatie… Groupen &amp; evenementen… Evenementen… Afspraak… Vacatures…</t>
  </si>
  <si>
    <t>http://www.verhuringcalimero.be/nl</t>
  </si>
  <si>
    <t>Een leuke actieve dag aan zee? Dan bent u bij verhuring Calimero aan het juiste adres! Wij bieden een ruim assortiment fietsen, gocarts, segways, tandems, skeelers… sportief plezier voor jong en oud.</t>
  </si>
  <si>
    <t>terecht reservatie</t>
  </si>
  <si>
    <t>https://www.vespamaaseik.be/</t>
  </si>
  <si>
    <t>Ontdek met Vespa Maaseik het Maasland en proef van de heerlijke Limburgse rust. De oevers van idyllische meren en tuinen van authentieke kastelen nodigen je uit voor een zalige picknick. Of kies voor een arrangement, zo kan je bij terugkeer meteen aan tafel. We maken het je graag gemakkelijk.</t>
  </si>
  <si>
    <t>storing reservatie, reservatie voorlopig</t>
  </si>
  <si>
    <t>https://bistronomie-m.be/nl</t>
  </si>
  <si>
    <t>De Bistronomie M is gemakkelijk bereikbaar, dicht bij de Place Faniel en biedt een menu met zorgvuldig geselecteerde gerechten door Jean-Luc Lambotte, een 'lunch en een gerecht van de dag' en een goed gevuld menu met drankjes. genres in zijn…</t>
  </si>
  <si>
    <t>https://www.dorp56.be/</t>
  </si>
  <si>
    <t>Dit is Dorp 56, een restaurant. Maar het is op de eerste plaats de zaak van ons, Stefanie en Benoit. Of Benoit en Stefanie, laat dat nu nog in het midden.</t>
  </si>
  <si>
    <t>https://www.hoteldegolf.be/</t>
  </si>
  <si>
    <t>Hotel De Golf ** in Bredene aan zee - Reserveer met tot 12% korting uw vakantiehotel aan de Belgische Kust. Hotel De Golf ┬áis een gezellig familiehotel op slechts 100 meter afstand van het strand.</t>
  </si>
  <si>
    <t>https://www.restaurantdezevendehemel.be/</t>
  </si>
  <si>
    <t>…verse pasta tot een culinair verzorgde maaltijd. De creativiteit in de keuken laat de seizoensgebonden streekproducten voluit tot hun recht komen. Chef Oleg aan het fornuis grilt het malse vlees naar uw believen met huisbereide bearnaise en voor de visliefhebbers is er de specialiteit van het huis,</t>
  </si>
  <si>
    <t>https://dokterspraktijkhetstation.be/</t>
  </si>
  <si>
    <t>Momenteel werkt Dr Van Lierde Emmanuel volledig mee in de praktijk,( als haio.) U kan ook bij hem een afspraak inboeken.</t>
  </si>
  <si>
    <t>https://eatthings.be/</t>
  </si>
  <si>
    <t>…brengen. De kwaliteit van elk gerecht staat voor ons centraal en dat weerspiegelt zich in ons menu van ‘eerlijke’ gerechten. U kunt in onze sfeervolle zaak terecht voor een gezellig diner. Bij Eat Things is het de ideale manier om je dag zelfs te breken en onthouden, te verwennen en op te laden.</t>
  </si>
  <si>
    <t>https://appartementverhuurzeedijkmiddelkerke.be/</t>
  </si>
  <si>
    <t>Dit 2 slaapkamer appartement op de Zeedijk van Middelkerke werd volledig vernieuwd en voorzien van alle moderne comfort. Het appartement bevindt zich op de 2e verdieping en heeft frontaal zeezicht .</t>
  </si>
  <si>
    <t>https://wokpaleis.be/</t>
  </si>
  <si>
    <t>Bij Wereldkeuken Wok Paleis kunt u onbeperkt genieten van onze internationale gerechten en dranken.</t>
  </si>
  <si>
    <t>reservatie vast</t>
  </si>
  <si>
    <t>https://www.windsor-antwerpen.be/</t>
  </si>
  <si>
    <t>“Geniet van de zomer” Op ons exclusieve terras in het hart van het historische en commerciële centrum van Antwerpen, bieden wij ontbijt, lunch, diner, in de open lucht, met een…</t>
  </si>
  <si>
    <t>https://ecaulodge.be/nl/</t>
  </si>
  <si>
    <t>Ontdek de streek van de Ecaussinnes met een verblijf in Ecau Lodge! Bezoek de plaatselijke kastelen, maak een fietstocht langs de kanalen en proef de streekproducten, er valt zoveel te ontdekken. U kan ook profiteren van onze verlaagde tarieven voor een verrijkende en ontspannende ervaring:</t>
  </si>
  <si>
    <t>https://www.compart.be/</t>
  </si>
  <si>
    <t>logo, design, lay-out, website, huisstijl, marketing, visitekaartjes, reclamefolders, CRM, IT infrastructuur</t>
  </si>
  <si>
    <t>online reservatie, reservatie tool</t>
  </si>
  <si>
    <t>https://www.city-rent.be/nl/35-2/</t>
  </si>
  <si>
    <t>City-rent is ontstaan vanuit het idee om een servicegerichte fietsverhuur op te starten. Hiervoor werken wij, twee jeugdvrienden, samen aan dit project. Steven vanuit zijn fietswinkel “Biking Fietsshop” en Raf als “allround ondernemer”.</t>
  </si>
  <si>
    <t>voltooi reservatie, reservatie betaal</t>
  </si>
  <si>
    <t>https://www.restosabatini.be/</t>
  </si>
  <si>
    <t>Italiaans restaurant Sabatini, dat is dineren in een stijlvol interieur. Maar vooral: genieten van een fijne, lekkere Italiaanse keuken.</t>
  </si>
  <si>
    <t>gelieve reservatie, reservatie inlichting</t>
  </si>
  <si>
    <t>https://www.bnbdewoestijn.be/</t>
  </si>
  <si>
    <t>In het Pajottenland ligt deze stijlvolle vakantiewoning met zwembad. In het hoogseizoen en weekends huur je het hele huis met vrienden of familie (max. 10). In het laagseizoen logeer je in De Woestijn in B&amp;B waar je in één van 3 twee- of vierpersoonskamers overnacht, 's ochtends geniet je van een…</t>
  </si>
  <si>
    <t>https://www.tcertvelde.be/</t>
  </si>
  <si>
    <t>Tennisclub Ertvelde is een kleine maar gezellige Oost-Vlaamse tennisclub , met een rijke geschiedenis. In een open sfeer is elke nieuwkomer welkom en voelt iedereen zich onmiddellijk thuis. Hier tennis je onder vrienden. Kom gerust een keer de sfeer opsnuiven! Wedden dat je hier niet meer weg wil?</t>
  </si>
  <si>
    <t>https://www.hetbuurthuis.be/</t>
  </si>
  <si>
    <t>Welkom in Het Buurthuis in Veerle-Heide! In onze uitgebreide drank- en snackkaart vind je zekers iets lekkers! We zijn elke dag geopend, met uitzondering van maandag.</t>
  </si>
  <si>
    <t>https://bbtervesten.be/</t>
  </si>
  <si>
    <t>…Westhoek. Uiteraard willen velen dan ook meer te weten komen over de littekens die nu, meer dan 100 jaar na "den grooten oorlog", nog duidelijk in het landschap te zien zijn. In de onmiddellijke nabijheid van Ieper zijn er dan ook massa's monumenten, kerkhoven, musea en andere bezienswaardigheden.</t>
  </si>
  <si>
    <t>https://www.lacravache.be/nl</t>
  </si>
  <si>
    <t>Koen en Anja dragen al jaren gastvrijheid en gastronomie in een hoog vaandel. Van ontvangst tot afscheid, de ervaring in La Cravache moet onvergetelijk zijn.</t>
  </si>
  <si>
    <t>https://landhuisdebeukenboom.be/</t>
  </si>
  <si>
    <t>Indien u gezellig met uw familie of vrienden voor de open haard wil zitten of een van een lekkere barbecue wilt genieten, dan is Landhuis De Beukenboom de ideale bestemming.</t>
  </si>
  <si>
    <t>https://natuurpuntvlaamseardennenplus.be/</t>
  </si>
  <si>
    <t>Volgende afdelingen vormen samen de regio Vlaamse Ardennen plus : Herzele, Kruisem, Oudenaarde plus , Ronse, Schelde-Leie, St-Lievens-Houtem, tussen Leie en Schelde, Vlaamse Ardennen en Zwalmvallei.</t>
  </si>
  <si>
    <t>https://trefpuntheiende.be/</t>
  </si>
  <si>
    <t>Praktische info… Beschikbaarheid… Reservatie plaatsen… Foto's… VZW… Trefpunt CO2…</t>
  </si>
  <si>
    <t>https://www.parkadrem.be/</t>
  </si>
  <si>
    <t>Bij Park Adrem hoef je niet te kiezen tussen business of pleasure. Ze gaan hier hand in hand. Bij ons kun je in een authentieke sfeer vergaderen of brainstormen, ver weg van de drukte en van een kille kantooromgeving. Omdat onze locatie zich te midden van het groen bevindt, is het organiseren van…</t>
  </si>
  <si>
    <t>https://digitalsolution.be/</t>
  </si>
  <si>
    <t>Of je nu een nieuw logo, website, video, marketingcampagne of ebook nodig hebt voor je bedrijf, de sleutel tot het succes van het project begint met een goed doordachte creatieve briefing. Digital Solution</t>
  </si>
  <si>
    <t>website reservatie, reservatie software</t>
  </si>
  <si>
    <t>https://4wings.be/</t>
  </si>
  <si>
    <t>Bij 4Wings streven we ernaar om een dynamische zakelijke omgeving te bieden die perfect is afgestemd op de verschillende behoeften van moderne bedrijven en professionals . Ons voornaamste doel is het creëren van een bedrijvencentrum waar innovatie, efficiëntie en samenwerking centraal staan. Of u…</t>
  </si>
  <si>
    <t>nieuw reservatie, reservatie zaal</t>
  </si>
  <si>
    <t>https://www.bar-madam.be/</t>
  </si>
  <si>
    <t>Op zoek naar een locatie voor een feestje, workshop of andere gelegenheid? Welkom! Op zondag en maandag is Bar Madam de hele dag beschikbaar voor een privé evenement. ’s Avonds kan je Bar Madam elke dag huren vanaf 18u.</t>
  </si>
  <si>
    <t>https://the8rooftop.be/nl/rooftop-brussel/</t>
  </si>
  <si>
    <t>…terras genieten van een 180Β° panoramisch uitzicht over de stad Brussel . Een ruime keuze aan cocktails en snacks wordt u aangeboden door onze gespecialiseerde obers. Aarzel niet om onze medewerkers te vragen naar een van onze signature cocktails, zij serveren u graag de cocktail van uw keuze.</t>
  </si>
  <si>
    <t>http://brasseriehetmiddelpunt.be/</t>
  </si>
  <si>
    <t>Onze naam is afkomstig van het Middelpunt van Vlaanderen . Oost-Vlaanderen, Antwerpen en Vlaams-Brabant komen hier samen op één punt. Het is hier dan ook zalig vertoeven in het hartje van Buggenhout bos .</t>
  </si>
  <si>
    <t>https://tunnelapotheek.be/</t>
  </si>
  <si>
    <t>Tunnelapotheek in Antwerpen is een klantgerichte apotheek. Onze deskundige apothekers met hun jarenlange expertise kunnen u deskundig gezondheidsadvies en ondersteuning bieden.</t>
  </si>
  <si>
    <t>http://lambiance.be/la/index.php/nl/</t>
  </si>
  <si>
    <t>Lambiance vakantiewoning Ardennen grote capaciteit groot groep vakantieverblijf gite Saint-Hubert Libramont Bras-Haut Bras Ardennes-Etape 30 personen 40 personen</t>
  </si>
  <si>
    <t>https://www.brasserieposeidon.be/nl</t>
  </si>
  <si>
    <t>In de keuken staat chef Franky met zijn jarelange vakkennis weet hij als geen ander een lekker stukje vlees of vis op je bord aan te bieden.</t>
  </si>
  <si>
    <t>https://www.degrenspaal.be/</t>
  </si>
  <si>
    <t>Quality time doorbrengen met vrienden of familie op een plek die uitnodigt tot genieten? Dan zit je goed bij vakantiewoning De Grenspaal.</t>
  </si>
  <si>
    <t>https://www.terluyghem.be/nl</t>
  </si>
  <si>
    <t>Op zoek naar ontspanning, gezelligheid en amusement met vrienden of familie? Dan is het vakantiehuis Ter Luyghem in Merkem de ideale plek voor jou! Dit gloednieuw gerenoveerde huis bevindt zich in het hartje van de Westhoek. Uitgerust met een grote tuin, een koelcel en een spelletjeskamer met…</t>
  </si>
  <si>
    <t>https://apotheeknaegels.be/</t>
  </si>
  <si>
    <t>Apotheek Naegels in Tremelo is een klantgerichte apotheek. Onze deskundige apothekers met hun jarenlange expertise kunnen u deskundig gezondheidsadvies en ondersteuning bieden.</t>
  </si>
  <si>
    <t>https://www.pcginderbuiten.be/</t>
  </si>
  <si>
    <t>er geluidwerende gordijnen opgehangen. Er werd een eerste maal gesproken om ook de grote zaal uit te breiden en plannen werden gesmeed. Er werden speeltorens aangekocht voor zowel de grote zaal als zaal 4 ( ex – café ). De muziekinstallatie in zaal 1 werd aangepast met een nieuwe hifi – installatie.</t>
  </si>
  <si>
    <t>contact reservatie, info reservatie</t>
  </si>
  <si>
    <t>https://www.compartcms.be/</t>
  </si>
  <si>
    <t>Het meest flexibele én op maat gemaakte systeem voor uw onderneming! Al uw bedrijfsprocessen geautomatiseerd in één en hetzelfde systeem.</t>
  </si>
  <si>
    <t>service reservatie, reservatie platform</t>
  </si>
  <si>
    <t>https://chaletdesamis.be/nl/</t>
  </si>
  <si>
    <t>Chalet des Amis is een chalet gebouwd in 2010. De chalet is gelegen te Erezée, een parel in de Ardennen en de Famenne. De omgeving is van een natuurlijke schoonheid met prachtige uitzichtpunten, heuvelachtige bossen en steile rotsen. Er blijft, zelfs voor de inwoners, altijd nog wel een hoekje te…</t>
  </si>
  <si>
    <t>https://www.justscoop.be/</t>
  </si>
  <si>
    <t>Wil je genieten van overheerlijke schepijs, een warme wafel of een delicieuze milkshake? Dan ben je bij Scoop Ice &amp; Sweets uit Schelle aan het juiste adres.</t>
  </si>
  <si>
    <t>http://mkok.be/</t>
  </si>
  <si>
    <t>Het museum is elke eerste zaterdagnamiddag van de maand maart tot en met oktober open voor individuele bezoekers.</t>
  </si>
  <si>
    <t>info reservatie, reservatie ronny</t>
  </si>
  <si>
    <t>https://www.beursputte.be/</t>
  </si>
  <si>
    <t>reservatie inkom</t>
  </si>
  <si>
    <t>https://www.oudeabdij.be/</t>
  </si>
  <si>
    <t>In het schijnbare stilleven van de Oude Abdij van Drongen weerklinken de echo's van voorbije eeuwen en vloeien ze samen met het hedendaagse moment. De tijd, als een mysterieuze rivier, stroomt voort en vervaagt de grens tussen wat was, wat is en wat zal zijn. Josephine Schreibers onderzocht hoe ze…</t>
  </si>
  <si>
    <t>https://www.depotdorst.be/</t>
  </si>
  <si>
    <t>Webshop Ons Huisbier Gouden Haas! Whisky Night by Depot Dorst op 7 mei 2024! Aanbod Dranken Diensten Antargaz Ons Verhaal Contact</t>
  </si>
  <si>
    <t>aantal reservatie, reservatie drank</t>
  </si>
  <si>
    <t>https://www.bistrodewaterkant.be/</t>
  </si>
  <si>
    <t>Dit bier is, net als de befaamde kuitenbijter uit de Vlaamse Ardennen, karaktervol en pittig gekruid. Het is een volmout bier dat zorgt voor een flinke dosis vloeibare suikers na een stevige inspanning. Van 't vat verkrijgbaar, tot na de herfst!</t>
  </si>
  <si>
    <t>https://www.depelgrimbetekom.be/</t>
  </si>
  <si>
    <t>Welkom bij Taverne De Pelgrim. Onze rustieke taverne is gelegen op de Werchtersesteenweg in Betekom. Je kan er steeds terecht voor een gezellig glaasje en een heerlijk hapje. De taverne werd recent in een nieuw kleedje gestopt en tijdens de zomermaanden kan je ook op ons terras vertoeven.</t>
  </si>
  <si>
    <t>https://genieteninlaroche.be/</t>
  </si>
  <si>
    <t>Te huur in La Roche: Ruim vakantiehuis met 6 slaapkamers voor maximaal 22 personen. Gelegen op de hoogste top van La Roche.</t>
  </si>
  <si>
    <t>https://rwgc.be/</t>
  </si>
  <si>
    <t>Royal Waterloo Golf Club wil een open en gastvrije familieclub zijn voor elke Belgische of buitenlandse golfer die, met respect voor de regels van de Club, de etiquette, de fairplay en de elementaire gedragdsregels, enkele momenten of meer van zijn dagelijks leven wil delen. De Club is gelegen in…</t>
  </si>
  <si>
    <t>https://www.blaffetuurkensint-gillis.be/</t>
  </si>
  <si>
    <t>Bij restaurant ’t Blaffetuurken in Sint-Gilis geniet u van de heerlijke Frans-Belgische keuken op uw bord in een warm en gezellig kader. Dagverse producten, heerlijke suggesties en een aangename ontvangst gegarandeerd.</t>
  </si>
  <si>
    <t>https://themansion.be/</t>
  </si>
  <si>
    <t>The Mansion kan U afhuren voor o.a. privéfeesten, seminaries en events. Bedrijven vinden zeker hun gading in één van de vergaderzalen en kunnen op deze manier het nuttige aan het aangename koppelen.</t>
  </si>
  <si>
    <t>contacteer reservatie, reservatie informatie</t>
  </si>
  <si>
    <t>https://www.dekimpel.be/</t>
  </si>
  <si>
    <t>Ga naar hoofdinhoud… Ga naar zoek… Home - dekimpel… Praktische info… nieuwsbrief… contact… reservatie…</t>
  </si>
  <si>
    <t>reservatie ticketverkoop</t>
  </si>
  <si>
    <t>https://www.tcentrumwesterlo.be/</t>
  </si>
  <si>
    <t>Boven het café is er een ruime feestzaal voor al uw evenementen. Ook zijn er heel wat caféspelen in de zaak aanwezig, zoals bijvoorbeeld pool, darts en biljart. Bij Café ‘t Centrum zal u zich nooit vervelen!</t>
  </si>
  <si>
    <t>snel reservatie, reservatie afhandeling</t>
  </si>
  <si>
    <t>https://apotheekvloemans.be/</t>
  </si>
  <si>
    <t>Apotheek Vloemans is een sterk team dat, met onze brede wetenschappelijke achtergrond en kennis van de nieuwste ontwikkelingen, steeds de beste oplossing zal zoeken om de levenskwaliteit van onze klanten te verbeteren.</t>
  </si>
  <si>
    <t>https://www.dehogerielen.be/nl/</t>
  </si>
  <si>
    <t>Wees welkom op de Hoge Rielen, groot natuurdomein voor jouw verblijf in groep, kampeerterreinen, hostel, faciliteiten &amp; activiteiten. Jeugd &amp; andere groepen</t>
  </si>
  <si>
    <t>https://www.schuttershofbrugge.be/</t>
  </si>
  <si>
    <t>Welkom bij het vernieuwde Schuttershof. Ruim 65 jaar is Het Schuttershof bij de Bruggelingen gegrift in het geheugen als de “place-to-be” in Sint-Kruis, Brugge.</t>
  </si>
  <si>
    <t>https://www.wokpalace-overmere.be/</t>
  </si>
  <si>
    <t>Wij zijn gelegen aan het prachtige Donkmeer en hebben 2 ruime zalen met airconditioning die in totaal 300 zitplaatsen bieden.</t>
  </si>
  <si>
    <t>https://degrotenapoleon.be/</t>
  </si>
  <si>
    <t>Sfeerbeelden van Oud Huys Mariman. Een blik achter de schermen in onze bakkerij, de ambiance [...]</t>
  </si>
  <si>
    <t>https://jungle-wood.be/</t>
  </si>
  <si>
    <t>Verjaardagen Scholen Groepen Jungle Wood party Communie of Lentefeest Trouwfeest Babyborrel-Doop</t>
  </si>
  <si>
    <t>https://apotheekdeclippele.be/</t>
  </si>
  <si>
    <t>Apotheek Vicky de Clippele in Lierde is je vertrouwde buurtapotheek. Krijg de beste service die u verdient. Onze missie is om altijd het beste te bieden aan onze klanten.</t>
  </si>
  <si>
    <t>https://apotheek-devos.be/</t>
  </si>
  <si>
    <t>Apotheek Devos in Aartrijke is een klantgerichte apotheek. Onze deskundige apothekers met hun jarenlange expertise kunnen u deskundig gezondheidsadvies en ondersteuning bieden.</t>
  </si>
  <si>
    <t>online reservatie, reservatie buitenautomaat</t>
  </si>
  <si>
    <t>https://www.gemeentelijkefeestzaalaalst.be/</t>
  </si>
  <si>
    <t>De feestzaal werd in 1974 opnieuw gebouwd tot de zaal die ze nu is. Menige feesten werden er reeds gevierd.</t>
  </si>
  <si>
    <t>https://www.brabohoeve.be/</t>
  </si>
  <si>
    <t>Pure smaken in een uitnodigende omgeving voor een authentieke en onbezorgde beleving. Brabohoeve staat voor genieten van de eenvoudige zaken in het leven. Reserveer online.&lt;br/&gt;</t>
  </si>
  <si>
    <t>minute reservatie, reservatie wijziging</t>
  </si>
  <si>
    <t>https://oostpharma.be/</t>
  </si>
  <si>
    <t>Apotheek Oostpharma in Oosteeklo is een klantgerichte apotheek. Onze deskundige apothekers met hun jarenlange expertise kunnen u deskundig gezondheidsadvies en ondersteuning bieden.</t>
  </si>
  <si>
    <t>https://natuurpuntzwalmvallei.be/</t>
  </si>
  <si>
    <t>Natuurpunt zwalmvallei is de plaatselijke afdeling van Natuurpunt binnen Brakel (excl. Everbeek, Parike en Zegelsem), Zottegem en Zwalm.</t>
  </si>
  <si>
    <t>https://casasabervivir.be/</t>
  </si>
  <si>
    <t>een b&amp;b aan de costa del sol waar je kan logeren in mijas la cala dit is in de buurt van malaga in andalousia . een vakantie verblijf aan de kust in de buurt van marbella om u reis voledig te maken</t>
  </si>
  <si>
    <t>https://www.schipperswelzijn.be/nl</t>
  </si>
  <si>
    <t>Deze pagina gebruikt cookies voor een betere klantenervaring en een gemakkelijker gebruik van deze site. Door verder te surfen op deze website gaat u akkoord met het gebruik van deze cookies.</t>
  </si>
  <si>
    <t>https://leshazalles.be/</t>
  </si>
  <si>
    <t>Het Team van restaurant Les Hazalles zorgt voor een perfecte bediening in een gezellig en aangenaam kader. Natuurlijk kan je er ook terecht voor een lekkere frisse pint, koffie, heerlijke pannenkoek, ijsje enz....</t>
  </si>
  <si>
    <t>https://www.leaucristal.be/</t>
  </si>
  <si>
    <t>Heb je nood aan ontspanning en wil je even ontsnappen aan de dagelijkse sleur? Dan kan je terecht bij het luxe privé sauna complex L'eau Cristal.</t>
  </si>
  <si>
    <t>emails reservatie, reservatie praktisch</t>
  </si>
  <si>
    <t>https://apotheekverophar.be/</t>
  </si>
  <si>
    <t>Apotheek Verophar | Apotheek Haghedooren | Apotheek Verophar Deurle | Apotheek Sint Martens Latem</t>
  </si>
  <si>
    <t>https://www.parochiewildert.be/www/index.php</t>
  </si>
  <si>
    <t>© 2022 VZW Dek-Nkemp-regio Essen Parochie Sint-Jan Baptist Wildert - Sint-Jansstraat 85 - 2910 Essen</t>
  </si>
  <si>
    <t>aanvraag reservatie, reservatie baptist</t>
  </si>
  <si>
    <t>https://www.micasaymas.be/</t>
  </si>
  <si>
    <t>U vindt bij ons een uitgebreide kaart met Spaanse specialiteiten , gaande van koude en warme tapas . Ook kunt u in onze tapasbar een uitgebreide wijnkaart met de beste Spaanse wijnen en een drankkaart terugvinden met een gevarieerd assortiment. Twijfelt u nog? Laat u dan overtuigen door onze…</t>
  </si>
  <si>
    <t>https://www.tardi.be/</t>
  </si>
  <si>
    <t>Bereid je voor op een avond vol hilariteit, onverwachte wendingen, maar vooral veel lachen met 'De Padelburen ', een actuele</t>
  </si>
  <si>
    <t>http://www.bistrobaptist.be/</t>
  </si>
  <si>
    <t>De naam van onze zaak werd genoemd naar Sint-Jan Baptist , de kerk recht voor ons historische pand!</t>
  </si>
  <si>
    <t>https://ichallenge.be/nl/</t>
  </si>
  <si>
    <t>…spelen, begeleide indoor spelen of niet-begeleide (DIY) citygames! Bij begeleide spelen sturen wij een professionele spelbegeleider die het event in goede banen leidt! iChallenge voorziet al het nodige spelmateriaal, zoals tablets en spelkaarten. Een spannend stadsspel of een rustige…</t>
  </si>
  <si>
    <t>https://www.join-jump.be/</t>
  </si>
  <si>
    <t>Een leuk, kleurrijk springkasteel op jouw feest? Join &amp; Jump Meerhout heeft het. Tal van springkastelen vind je in ons assortiment.</t>
  </si>
  <si>
    <t>https://thearck.be/</t>
  </si>
  <si>
    <t>…met de beste en meest verse ingrediënten. Onze focus ligt op het creëren van een ontspannen en comfortabele sfeer in ons café (restaurant) en lounges. Het vriendelijke personeel staat altijd klaar om u te helpen bij het kiezen van uw favoriete gerechten en drankjes en om u te voorzien van…</t>
  </si>
  <si>
    <t>https://www.camping-auberge-francopole.be/</t>
  </si>
  <si>
    <t>Camping voor vrij kamperen, Weide voor jeugdkampen Mobilehome standplaatsen Jeugdherberg 30 bedden 4 luxekamers met douche en toilet Feestzaal Kantine en eetgelegenheid Groot terras Bosrijke omgeving Wandelroute</t>
  </si>
  <si>
    <t>https://www.slownomads.be/nl/faq</t>
  </si>
  <si>
    <t>We vertrouwen erop dat je verkeersregels respecteert. Slow Nomads is niet verantwoordelijk voor welk accident ook. Hou het veilig!</t>
  </si>
  <si>
    <t>https://www.skol.be/</t>
  </si>
  <si>
    <t>Welkom bij Skol Gijzenzele! In onze gezellige bar geniet je van heerlijke cocktails, lekkere sharing dishes en de beste streekbieren. Reserveer nu.</t>
  </si>
  <si>
    <t>https://casamia-antwerp.be/nl</t>
  </si>
  <si>
    <t>gemakkelijk te voet, met de fiets, met het openbaar vervoer of wagen bereiken. Casa Mia heeft voor het eerst haar deuren opengedaan in 2018. De Casa Mia team staat klaar om u te verwelkomen en u te laten kennismaken met de Italiaanse keuken op een manier dat u nog nooit heeft ge-evenaart. Tot snel !</t>
  </si>
  <si>
    <t>https://www.beansbaronline.be/</t>
  </si>
  <si>
    <t>ONTBIJT…</t>
  </si>
  <si>
    <t>https://www.kokilla.be/</t>
  </si>
  <si>
    <t>Het verblijf is niet ver van belangrijke bezienswaardigheden zoals het Elzenwallekasteel, Vijver van Dikke Bus (zie locatie voor meer info) en het centrum van Ieper</t>
  </si>
  <si>
    <t>https://vita-krokodiel.be/nl/</t>
  </si>
  <si>
    <t>Bij Vita Krokodiel leeft elke waterfanaat zich uit. Met een sportbad en instructiebad (met beweegbare bodems) en recreatiebad halen zowel de beginner als de wedstrijdzwemmer hun hart op. Door de verschillende functies van de zwembaden, kan Vita Krokodiel activiteiten aanbieden gaande van…</t>
  </si>
  <si>
    <t>reservatie toegang</t>
  </si>
  <si>
    <t>https://cafe-pistolet.be/</t>
  </si>
  <si>
    <t>U kan bij ons terecht voor een frisse pint of wijntje en een knapperige pistolet in een gezellig kader. Heeft u geen tijd om te blijven zitten, geen nood! U kan uw pistolets ook afhalen.</t>
  </si>
  <si>
    <t>https://www.brasserieparadijs.be/</t>
  </si>
  <si>
    <t>Welkom in Brasserie Paradijs aan het Gravensteen in Gent. Een familiebedrijf met liefde voor het vak. Wij werken uitsluitend met dagverse kwaliteitsproducten en streven ernaar onze klanten de beste ervaring te geven. Ontdek onze vleesgerechten klaargemaakt in de Josper.</t>
  </si>
  <si>
    <t>https://salonscortina.be/</t>
  </si>
  <si>
    <t>Onze diverse feestzalen en tuin beschikken over een capaciteit van 20 tot 1000 genodigden en groeiden uit tot een vaste waarde in de streek.</t>
  </si>
  <si>
    <t>https://mindfoodt.be/</t>
  </si>
  <si>
    <t>Ontdek MindFooDT te Gent ! We begeleiden je naar de beste versie van jezelf door een gezonde balans tussen Mind - Food - Training.</t>
  </si>
  <si>
    <t>zaterdag reservatie</t>
  </si>
  <si>
    <t>https://garageteater.be/</t>
  </si>
  <si>
    <t>Katharina Katharina in het ganzenbord – Heleen Verburg Katharina Katharina wordt op een dag zo stampend kwaad over alle onrechtvaardigheid in haar leven dat ze door de vloer heen zakt en in een levend Ganzenbord belandt. Daar ontmoet ze de merkwaardigste figuren en zigzagt ze […]</t>
  </si>
  <si>
    <t>https://lesanglier.be/nl</t>
  </si>
  <si>
    <t>Op minder dan 3 km van de Grote Markt in Brussel. Met een dagschotel van maandag tot vrijdag, een suggestie in het weekend, een specifiek menu voor elke feestdag en enkele lokale specialiteiten zoals zelfgemaakte Amerikaanse, mosselen (in het…</t>
  </si>
  <si>
    <t>https://www.papierhandelboonen.be/</t>
  </si>
  <si>
    <t>Bij Papierhandel Boonen ben je aan het juiste adres voor al je school- en kantoorbenodigdheden. Onze winkel, gelegen aan de Houtakker 3 te Hamont, is met haar ruime keuze een vaste waarde in de regio sinds 1983. Het kleine winkeltje van weleer is uitgegroeid tot een mooie, moderne en…</t>
  </si>
  <si>
    <t>info reservatie, reservatie nieuw</t>
  </si>
  <si>
    <t>https://www.samcofood.be/</t>
  </si>
  <si>
    <t>Wij verzorgen belegde broodjes schotels - koude pasta's - salades - diverse ontbijt formules - hapjes schotels -</t>
  </si>
  <si>
    <t>https://www.zaligheid.be/</t>
  </si>
  <si>
    <t>In deze rustieke hoeve te midden de uitgestrekte velden van de Westhoek is het zalig tafelen. Geniet van een klassieke franse keuken gebracht met een fijne selectie van topproducten. Ontdek de zalige gerechtjes nu ook bij je thuis. We leveren op zaterdag en zondag in de regio Westkust - Westhoek -…</t>
  </si>
  <si>
    <t>https://sealinda.be/</t>
  </si>
  <si>
    <t>Gelegen aan de dijk vlak aan Casino Kursaal met een prachtig terras en adembenemend frontaal zicht op zee. Het appartement bevindt zich op de eerste verdieping en is ook toegankelijke via een lift.</t>
  </si>
  <si>
    <t>https://www.lejardindegrand-mere.be/</t>
  </si>
  <si>
    <t>De woning is gelegen in het Romeins stadje OUDENBURG : deze kust gemeente grenst aan Oostende ,Bredene en Middelkerke en bevindt zich op 10 min. van Brugge.</t>
  </si>
  <si>
    <t>https://apotheekdelestre.be/</t>
  </si>
  <si>
    <t>Apotheek Delestré in Denderleeuw Centrum is een klantgerichte apotheek. Onze deskundige apothekers met hun jarenlange expertise kunnen u deskundig gezondheidsadvies en ondersteuning bieden.</t>
  </si>
  <si>
    <t>https://circus157.be/nl/</t>
  </si>
  <si>
    <t>Bij/ Chez Annaël 📍 Planciusplein 23 8951 Dranouter - Heuvelland (België) 📞 +32 493 61 60 00</t>
  </si>
  <si>
    <t>https://www.sbdd.be/</t>
  </si>
  <si>
    <t>Ski- en Bootclub «De Durme» vzw is een vereniging met als belangrijkste doelstelling het promoten van elke discipline van het waterskiën.</t>
  </si>
  <si>
    <t>https://carpediematsea.be/</t>
  </si>
  <si>
    <t>Luxe vakantieappartement (met garage) met alle comfort voor max. 6 personen. Er zijn 2 badkamers en zowel de living als de 2 ruime slaapkamers hebben zicht op zee. Keuken met microgolf, vaatwas, inductiekookplaat, oven, Senseo, Dolce Gusto + extra koelkast met diepvries. Wasmachine en droogkast…</t>
  </si>
  <si>
    <t>https://www.restaurant-falstaff-oostende.be/</t>
  </si>
  <si>
    <t>In het betoverende kuststadje Oostende bevindt zich een verborgen juweeltje voor fijnproevers: “Falstaff”. Dit gezellige restaurant met Belgisch-Franse keuken, gelegen in het hartje van de stad, belooft een onvergetelijke culinaire ervaring voor alle gasten.</t>
  </si>
  <si>
    <t>https://babelou.be/</t>
  </si>
  <si>
    <t>Onze Go-karts staan altijd klaar, voor een aangename rit op de autovrije zeedijk voor groepen.</t>
  </si>
  <si>
    <t>reservatie groep, tijdig reservatie</t>
  </si>
  <si>
    <t>https://www.bali-direct.be/be-nl/shop/categorien/4/bali-direct.html</t>
  </si>
  <si>
    <t>Droomreizen naar Bali, al onze Bali REIZEN worden met de grootste zorg samengesteld. Tijdens uw Bali VAKANTIE kan u Gratis gebruik maken van onze Travelkey App, samen met uw privé gids of privé chauffeur afhankelijk van uw keuze en budget vormen zij het succes van uw vakantie.</t>
  </si>
  <si>
    <t>http://cabane-lier.be/</t>
  </si>
  <si>
    <t>In Cabane nip je van overheerlijke direct trade koffie en verse thee geleverd door Cuperus, kies je uit een aanbod van huisgemaakte taarten en lokale, seizoensgebonden gerechten. We werken immers samen met telers en handelaars uit de omgeving van Lier. Zo geniet je niet alleen van lekkere…</t>
  </si>
  <si>
    <t>reservatie spring</t>
  </si>
  <si>
    <t>https://www.dekleppe.be/de_kleppe/nl</t>
  </si>
  <si>
    <t>We zijn er in de eerste plaats voor onze kwetsbare doelgroepen, maar in de weekends en in het laagseizoen staan onze vakantiehuizen open voor iedereen. Met zijn prachtige ligging in hartje Vlaamse Ardennen is De Kleppe een prima adres voor fietsers of wandelaars . En als je kiest voor een verblijf…</t>
  </si>
  <si>
    <t>https://castelsardo.be/</t>
  </si>
  <si>
    <t>De Italiaanse keuken werd al veelvuldig bezongen en terecht. Echte fijnproevers laten zich dan ook graag verleiden een bezoek te brengen aan een Italiaans restaurant.</t>
  </si>
  <si>
    <t>http://oasisbeachcostablanca.be/</t>
  </si>
  <si>
    <t>Modern top-floor appartement te huur in La Zenia, gelegen aan het meest zuidelijke deel van de Costa Blanca. Het appartement bevindt zich op wandelafstand (700m) van het prachtige strand van La Zenia en vlakbij het mega shopping center Zenia Boulevard.</t>
  </si>
  <si>
    <t>https://apotheekbredene.be/</t>
  </si>
  <si>
    <t>Apotheek Groenendijk in Bredene is een klantgerichte apotheek. Onze deskundige apothekers met hun jarenlange expertise kunnen u deskundig gezondheidsadvies en ondersteuning bieden.</t>
  </si>
  <si>
    <t>https://neerhof-vzw.be/</t>
  </si>
  <si>
    <t>Het Neerhof is de jeugd- en gezinsboerderij van de Vlaamse Gemeenschapscommissie met als motto: "Handen uit de mouwen, laarzen in de modder, haren in het stro!" Meer over het Neerhof</t>
  </si>
  <si>
    <t>https://demayeur.be/nl</t>
  </si>
  <si>
    <t>…gerechten, gerechten afkomstig van onze streek en suggesties die aansluiten bij de markt en het seizoen. Van verfijnde gerechten tot royale producten, van een veeleisend menu tot een speciaal samengestelde kaart voor kinderen, Patrick streeft altijd naar kwaliteit en het plezier van iedereen.</t>
  </si>
  <si>
    <t>https://tcberlaar.be/</t>
  </si>
  <si>
    <t>LEDENBRIEF… LID WORDEN… BESTUUR…</t>
  </si>
  <si>
    <t>https://apotheek-vaneynde.be/</t>
  </si>
  <si>
    <t>Apotheek Van Eynde in Deurne is een klantgerichte apotheek. Onze deskundige apothekers met hun jarenlange expertise kunnen u deskundig gezondheidsadvies en ondersteuning bieden.</t>
  </si>
  <si>
    <t>https://franciscushof.be/</t>
  </si>
  <si>
    <t>Vakantiewoning Franciscushof, voor 13 volwassenen, is de perfecte plek om te verblijven in de Kempen, in de gemeente Pelt, Noord-Limburg. De gemeente situeert zich in de driehoek Hasselt – Eindhoven – Aken. Door de stevige portie natuur is het uitermate geschikt voor fietsers, mountainbikers…</t>
  </si>
  <si>
    <t>mits reservatie, reservatie plezier, reservatie beschikbaarheid</t>
  </si>
  <si>
    <t>https://www.inflandersfields.be/</t>
  </si>
  <si>
    <t>Met inachtneming van hetgeen hierover in artikel 4 van deze algemene voorwaarden is vermeld, zal het bedrijf geaccepteerde bestellingen met bekwame spoed doch uiterlijk binnen 30 dagen uitvoeren tenzij een langere leveringstermijn is afgesproken. Indien de bezorging vertraging ondervindt, of…</t>
  </si>
  <si>
    <t>reservatie groepsbezoek</t>
  </si>
  <si>
    <t>https://depastoorvanvremd.be/</t>
  </si>
  <si>
    <t>brasserie restaurant vremde boechout | de pastoor van vremd. Wij heten u van harte welkom in het warme en gezellige kader van ons luxe brasserie-restaurant.</t>
  </si>
  <si>
    <t>https://apotheekcraeghs.be/</t>
  </si>
  <si>
    <t>Apotheek Craeghs in As is een klantgerichte apotheek. Onze deskundige apothekers met hun jarenlange expertise kunnen u deskundig gezondheidsadvies en ondersteuning bieden.</t>
  </si>
  <si>
    <t>https://www.etsrike.be/</t>
  </si>
  <si>
    <t>Anderzijds geven de rietvelden, hooi- en graslanden, poelen, rietkragen en populieren van onder meer het Webbekoms Broek de smaak van het Hageland weer.</t>
  </si>
  <si>
    <t>https://vzwemblem.be/</t>
  </si>
  <si>
    <t>VZW Emblem organiseert jaarlijks 3 markten in het centrum van Emblem waar zowel lokale als professionele mensen hun kraam kunnen opzetten.</t>
  </si>
  <si>
    <t>https://pierkloefferesto.be/nl</t>
  </si>
  <si>
    <t>Welkom bij Pier Kloeffe Restaurant. Gastropub gelegen aan de dijk van De Panne vlakbij de Esplanade de Panne en de Westhoek. Wij bieden u elke week een speciaal menu in aanvulling op een kaart die is opgebouwd rond lokale producten.</t>
  </si>
  <si>
    <t>https://www.deherk.be/</t>
  </si>
  <si>
    <t>Brasserie De Herk wordt beschouwd als een authentieke hotspot op 100 meter van de Groenplaats in Antwerpen. Bekijk onze uitgebreide menu.</t>
  </si>
  <si>
    <t>http://kapsalon-gwenny.be/</t>
  </si>
  <si>
    <t>Kapsalon Gwenny is een trendy en gezellig kapsalon in Sint-Amandsberg, een deelgemeente van Gent,Gwenny is een ervaren en deskundig kapster. Wij gebruiken hoogwaardige produkten van REDKEN, GOLDWELL en Greath Lenghts, Lea Levett</t>
  </si>
  <si>
    <t>online reservatie, reservatie salonkee</t>
  </si>
  <si>
    <t>https://polderhuis.be/</t>
  </si>
  <si>
    <t>…via take away, is onze goesting om verder te doen en te groeien nog groter geworden. Ook hier willen we jullie verwennen in een nieuw, warm en gezellig kader. Zo is er voor ieder wat wils. Kom je graag iets drinken? De kleine honger stillen? Een lekkere verse pannekoek? Of kom je genieten van ons</t>
  </si>
  <si>
    <t>https://www.rista.be/</t>
  </si>
  <si>
    <t>Enerzijds richt de VZW Rista zich niet enkel op tennis. Naast de tennisactiviteiten zijn er in de multifunctionele hal ook andere sportbeoefeningen mogelijk. Wij denken daarbij aan volleybal, basketbal, minivoetbal en sport in het algemeen.</t>
  </si>
  <si>
    <t>https://sint-anna-aalst-lokalen.be/</t>
  </si>
  <si>
    <t>De VZW parochiale werken van Sint-Anna te Aalst heeft tot doel bij te dragen tot de opbouw van de christelijke gemeenschap in de parochie.</t>
  </si>
  <si>
    <t>reservatie sint-annazaal, reservatie weeg, reservatie blokhut</t>
  </si>
  <si>
    <t>https://www.barber.be/</t>
  </si>
  <si>
    <t>home… TEAM… PRODUCTEN… RESERVERING… PRIJSLIJST… MEDIA…</t>
  </si>
  <si>
    <t>https://lavista-restaurant.be/</t>
  </si>
  <si>
    <t>Ligging… Openingsuren… Welkom… De Kaart… Contact… Vragen of reservatie ?… Ontdek onze kaart...… OP DE…</t>
  </si>
  <si>
    <t>uitsluitend reservatie, reservatie minstens, vraag reservatie</t>
  </si>
  <si>
    <t>https://www.pzliezele.be/</t>
  </si>
  <si>
    <t>In de Polyvalente Zaal Liezele kan u terecht voor uw familiefeesten, babyborrels, communies, huwelijken, jubilea, verjaardagen ...</t>
  </si>
  <si>
    <t>https://desoetezee.be/</t>
  </si>
  <si>
    <t>Indeling… Omgeving… Prijzen en reservatie… Contact… nlNederlands… Bekijk de indeling… Meer…</t>
  </si>
  <si>
    <t>https://deltagroepspraktijk.be/</t>
  </si>
  <si>
    <t>Een boom staat symbool voor het leven. Stevig fundament met zijn wortels en takken die naar het licht groeien. Bomen zijn bestand tegen alle seizoenen, stormen en weersomstandigheden.</t>
  </si>
  <si>
    <t>https://www.reigaertsvliethof.be/</t>
  </si>
  <si>
    <t>Ons vakantieverblijf ontving het diploma van "Dogsfriendly": een erkenning voor hondvriendelijke vakantieverblijven.</t>
  </si>
  <si>
    <t>https://www.balansretie.be/</t>
  </si>
  <si>
    <t>Bij Balans Retie proberen wij een ﬁlosoﬁe na te streven waarbij de patiënt altijd individueel wordt behandeld volgens zijn of haar speciﬁek probleem.</t>
  </si>
  <si>
    <t>via reservatie, reservatie systeem</t>
  </si>
  <si>
    <t>https://piree.be/nl</t>
  </si>
  <si>
    <t>« Enfants du Pirée » biedt sinds 1988 een traditionele en vernieuwende Griekse keuken, maar ook Belgische en Franse gerechten. Liefhebbers van rood vlees, speenvarken, geitenlam en andere specialiteiten zullen gek zijn op de grill-hoek. Wat de gelegenheid ook moge zijn, het hele team van « Enfants…</t>
  </si>
  <si>
    <t>https://www.defrontieren.be/</t>
  </si>
  <si>
    <t>Ons vakantiehuis is gelegen in het prachtige Heuvelland op een boogscheut van de Franse grens, aan de voet van de Kemmelberg, naast de weiden van het Dranouter Festival.</t>
  </si>
  <si>
    <t>https://mayabee.be/nl</t>
  </si>
  <si>
    <t>Bij resto MAYABEE kunt u genieten van een waar feestmaal à la carte, een menu of kiezen uit een waaier van seizoensgebonden suggesties. Wij bieden u de klassiekers van de Belgische keuken, bereid met producten van hoge kwaliteit. Geen tijd om te koken en geen zin om naar het restaurant te komen…</t>
  </si>
  <si>
    <t>https://apotheekneerharen.be/</t>
  </si>
  <si>
    <t>Apotheek Neerharen in Lanaken is een klantgerichte apotheek. Onze deskundige apothekers met hun jarenlange expertise kunnen u deskundig gezondheidsadvies en ondersteuning bieden.</t>
  </si>
  <si>
    <t>https://www.deminnetuin.be/</t>
  </si>
  <si>
    <t>er zijn daarom nog steeds aangepaste uren, het terras zal open zijn vanaf 15u ! van woe tot zaterdag ! de zondag open vanaf 12u</t>
  </si>
  <si>
    <t>gast reservatie</t>
  </si>
  <si>
    <t>http://sauna-en-wellness-mieke.be/</t>
  </si>
  <si>
    <t>Kleine wijziging omtrent de voorzieningen in de wellness: U dient zelf een badjas, slippers en handdoeken...</t>
  </si>
  <si>
    <t>https://kwkm.be/blog/</t>
  </si>
  <si>
    <t>Zaterdag en zondag 8&amp;9 juni staat opnieuw een trailer met wingsurf materiaal ter beschikking voor onze leden van KWKM. De wind is nog niet meteen van de partij, laat ons hopen dat deze nog wat aantrekt.</t>
  </si>
  <si>
    <t>https://apotheekdemeester.be/</t>
  </si>
  <si>
    <t>Apotheek De Meester in Turnhout is een klantgerichte apotheek. Onze deskundige apothekers met hun jarenlange expertise kunnen u deskundig gezondheidsadvies en ondersteuning bieden.</t>
  </si>
  <si>
    <t>https://www.restaurantutopia.be/</t>
  </si>
  <si>
    <t>Voor onvervalste klassiekers, geïnspireerd op de nostalgie van grootmoeders recepten, ontvangen Geert &amp; Sandy jullie graag in hun sfeervol restaurant in Ieper. Utopia is het perfecte adres voor je gezellige en culinaire avond in het historisch hart van Ieper. Daarnaast kan u bij Utopia ook terecht…</t>
  </si>
  <si>
    <t>https://hovezuid.be/</t>
  </si>
  <si>
    <t>welkom bij HOVE ZUID gezellige brasserie voor jong &amp; oud ontdek ons verhaal Hove Zuid vormt de ideale ontmoetingsplek voor jong en oud. Een mix van sport en ontspanning in een groene setting met zicht op het park van Hove met zijn grote speeltuin. Wanneer de kinderen samen spelen op de speeltuin…</t>
  </si>
  <si>
    <t>https://zjalto.be/</t>
  </si>
  <si>
    <t>Ons menu kan zowel vis als vlees bevatten. Indien u wenst kunnen we u een vegetarisch alternatief aanbieden als we dit van tevoren weten. Met last minute wijzigingen aan het menu op de dag zelf kunnen wij helaas geen rekening houden.</t>
  </si>
  <si>
    <t>visie reservatie, reservatie cadeaubon</t>
  </si>
  <si>
    <t>https://restaurantvalentijn.be/</t>
  </si>
  <si>
    <t>Het menu all-in is met aperitief , een door het huis geselecteerde witte en rode wijn tijdens het menu.</t>
  </si>
  <si>
    <t>voorschot reservatie, reservatie persoon, online reservatie</t>
  </si>
  <si>
    <t>https://mediterra-restaurant.be/</t>
  </si>
  <si>
    <t>In onze gezellige familliezaak serveren wij voornamelijk gerechten uit de mediterraanse keuken. Wij serveren grillades en visgerechten, hierbij hechten wij enorm veel belang aan het gebruik van verse ingrediënten.</t>
  </si>
  <si>
    <t>https://breendonkfarma.be/</t>
  </si>
  <si>
    <t>Onze website is een aanvulling op onze persoonlijke service, advies en productinformatie die we met veel plezier aanbieden in de apotheek. Als u even rondsurft vindt u onze aangeboden diensten, recente nieuwtjes, activiteiten… terug.</t>
  </si>
  <si>
    <t>https://www.ieperopengolf.be/</t>
  </si>
  <si>
    <t>Bekroond door Golf Vlaanderen met kwaliteitslabels: Startclub, Rabbit &amp; Birdie = kindvriendelijke Golfclub. Alsook 1 ster Golf Kompas Duurzaamheid.</t>
  </si>
  <si>
    <t>https://restaurantdezuidkant.be/</t>
  </si>
  <si>
    <t>menu's… contact… reservatie… nieuws… galerij… plan… kaart…</t>
  </si>
  <si>
    <t>http://www.devossenbarm.be/</t>
  </si>
  <si>
    <t>Sedert 2021 maakt ook B&amp;B De Vossenbarm deel uit van de Green Key family. Het is hét eco-label voor toerisme en vrijetijdsbesteding. Het wordt toegekend aan bedrijven die voldoen aan een ganse lijst van milieuvriendelijke maatregelen. Duurzaamheid en zorg voor de planeet staan hierbij centraal…</t>
  </si>
  <si>
    <t>http://www.saunamiro.be/nl/home</t>
  </si>
  <si>
    <t>Sauna Miro is een prive sauna en bed en breakfast te Zwevezele (Wingene) hartje West-Vlaanderen</t>
  </si>
  <si>
    <t>https://kasarireserve.be/</t>
  </si>
  <si>
    <t>RESERVEER PISTE… RESERVATIE OVERZICHT… Connect to your account… Wachtwoord vergeten?… Privacy Policy –…</t>
  </si>
  <si>
    <t>https://www.lecordechasse.be/</t>
  </si>
  <si>
    <t>Kasteelhoeve in Durbuy. Le Cor de Chasse in het dorpje Wéris in het Waalse gewest stelt u graag zijn restaurant voor. Onze keuken is zichtbaar vanuit het restaurant en wij nemen deel aan Culinaria.</t>
  </si>
  <si>
    <t>https://tavernedegrave.be/nl</t>
  </si>
  <si>
    <t>De kaart biedt een ruime keuze van klassieke gerechten aangevuld met suggesties. Als specialiteit van het huis willen we toch onze huisgemaakte kaas en garnaalkroketten even in de verf zetten, als ook onze kalfszwezerikken met akkergroentjes . Voor de vleesliefhebber bevelen we onze Black angus…</t>
  </si>
  <si>
    <t>http://ouwewerf.be/</t>
  </si>
  <si>
    <t>Bij d'Ouwe Werf bent u aan het goede adres voor zowel een snelle lunch als een uitgebreid diner. Naast de gekende gerechten worden de suggesties steeds afhankelijk van het seizoen uitgewerkt, wat resulteert in superverse gerechtjes!</t>
  </si>
  <si>
    <t>https://apotheekkroonplein.be/</t>
  </si>
  <si>
    <t>Apotheek Kroonplein in Merksem is een klantgerichte apotheek. Onze deskundige apothekers met hun jarenlange expertise kunnen u deskundig gezondheidsadvies en ondersteuning bieden.</t>
  </si>
  <si>
    <t>https://www.benesso.be/</t>
  </si>
  <si>
    <t>Benesso is jouw gids naar een geheel nieuwe dimensie van welzijn en persoonlijke groei | Benesso</t>
  </si>
  <si>
    <t>reservatie overmacht</t>
  </si>
  <si>
    <t>https://www.de-pepermolen.be/</t>
  </si>
  <si>
    <t>Menukaart… Lunch… Vaderdagmenu… Reservatie… Wijnkaart… Lichtfeestmenu… Dranken… Linken… Sfeerbeelden…</t>
  </si>
  <si>
    <t>https://imperialdepanne.be/</t>
  </si>
  <si>
    <t>Kinderen zijn meer dan welkom in de Imperial, we hebben een unieke speelruimte met onder andere een houten poppenhuis, wobbel, keukentje, werkbank, televisie en playstation.</t>
  </si>
  <si>
    <t>https://www.spazio24.be/</t>
  </si>
  <si>
    <t>Spazio Riunioni is een vergaderruimte voor max. 20 personen. De ruimte kan ook dienst doen voor andere gelegenheden zoals bijvoorbeeld workshops. Daarnaast is er een breakout room beschikbaar voor ca. 8 personen. Deze kan eventueel apart als bureel gebruikt worden.</t>
  </si>
  <si>
    <t>https://maisonduluxembourg.be/nl/</t>
  </si>
  <si>
    <t>La Maison du Luxembourg uw restaurant in het centrum van Brussel, Europese wijk. Gezonde en gevarieerde keuken met verse marktproducten. Telefoon: +32 (0)2 511 99 95</t>
  </si>
  <si>
    <t>https://www.baloe-dehaan.be/</t>
  </si>
  <si>
    <t>Met BALOE willen we graag een gezellige en eigentijdse ontmoetingsplaatss creëren in De Haan, waar mensen zich ontzettend welkom en op hun gemak voelen…</t>
  </si>
  <si>
    <t>werk reservatie</t>
  </si>
  <si>
    <t>https://www.tennismerksplas.be/</t>
  </si>
  <si>
    <t>Mede dankzij hun bijdrage kunnen wij onze club draaiende houden. Financiële middelen zijn hiervoor nu eenmaal een bijkomende noodzaak en daarvoor willen wij hen oprecht danken. Indien er onder onze leden nog geïnteresseerden zijn die ook graag een doek hangen rond onze velden dan kunnen zij ons…</t>
  </si>
  <si>
    <t>reservatie niet-leden</t>
  </si>
  <si>
    <t>https://knokkeboat.be/</t>
  </si>
  <si>
    <t>Knokke Boat is de referentie aan de Belgisch-Nederlandse noordzeekust voor alles wat met gemotoriseerde watersport te maken heeft. Een ruime keuze in activiteiten en boten, vanuit Zeebrugge, Knokke, Cadzand, en Antwerpen voor zowel vrienden en familie als voor bedrijven.</t>
  </si>
  <si>
    <t>https://chateaudewagnee.be/?lang=nl</t>
  </si>
  <si>
    <t>Château de Wagnée is een familielandhuis waarvan een hele vleugel ingericht is met alle moderne comfort en met respect voor traditie om tot 15 gasten te kunnen verwelkomen.</t>
  </si>
  <si>
    <t>http://www.littleboudha.be/</t>
  </si>
  <si>
    <t>Welkom bij Little Boudha in Nieuwpoort-Stad . Kaai 9 . Wij bieden Aziatische gerechten aan in een gezellige familiale sfeer. Bij ons kunt u ook gerechten afhalen Take – Away . U kunt uitgebreid kiezen uit onze brede menukaart, vraag ook onze glutenvrij of veggie gerechten . Wij zijn gelegen…</t>
  </si>
  <si>
    <t>https://senzaltro.be/</t>
  </si>
  <si>
    <t>Senz’Altro … dat betekent ‘zonder meer’ in het Italiaans. Het vat perfect samen waar wij voor staan: een 100% Italiaanse afhaalpizzeria met verse ingrediënten, pure kwaliteit en snelle service. Dit alles con tanto amore!</t>
  </si>
  <si>
    <t>https://apotheekvandermarliere.be/</t>
  </si>
  <si>
    <t>Apotheek Vandermarliere in Olsene is een klantgerichte apotheek. Onze deskundige apothekers met hun jarenlange expertise kunnen u deskundig gezondheidsadvies en ondersteuning bieden.</t>
  </si>
  <si>
    <t>https://koffiehuismias.be/</t>
  </si>
  <si>
    <t>Bij Koffiehuis Mia's in Beveren kan je terecht voor ontbijt, lunch, snacks en de lekkerste koffie en thee. Reserveer op de website of bestel via onze take-away.</t>
  </si>
  <si>
    <t>https://belgor.be/</t>
  </si>
  <si>
    <t>In een ongedwongen sfeer kan je er genieten van onze klassiekers bereid met kraakverse topproducten en volgens het ritme van de seizoenen.</t>
  </si>
  <si>
    <t>https://apotheekqueens.be/</t>
  </si>
  <si>
    <t>Apotheek Queens in Turnhout is een klantgerichte apotheek. Onze deskundige apothekers met hun jarenlange expertise kunnen u deskundig gezondheidsadvies en ondersteuning bieden.</t>
  </si>
  <si>
    <t>https://dommelgalm.be/</t>
  </si>
  <si>
    <t>Tags: dommelgalm , fanfare , muziek , muziekverening , neerpelt , zaal dommelgalm | Permalink .</t>
  </si>
  <si>
    <t>kaart reservatie, bbq reservatie, reservatie it</t>
  </si>
  <si>
    <t>https://seaside-nieuport.be/nl/</t>
  </si>
  <si>
    <t>Het appartement heeft drie slaapkamers met een tweepersoonsbed, twee badkamers, een grote woonkamer, een volledig uitgeruste keuken, twee terrassen en een afgesloten garage. Luxueus appartement ingericht met kwaliteitsmaterialen en voorzien van alle nuttige technieken: televisie in de woonkamer…</t>
  </si>
  <si>
    <t>https://www.lesverresbavards.be/</t>
  </si>
  <si>
    <t>Kwaliteitswijnen, cava, champagne en wijnen aan uiterst democratische prijzen. Wijnhandel met unieke specialiteit! Lage drempel, klantvriendelijk en deskundig advies. LesVerresBavards.</t>
  </si>
  <si>
    <t>https://www.dirk-dogs.be/</t>
  </si>
  <si>
    <t>Dirk &amp; Dogs Lummen is een professioneel gerund hondenhotel, kattenhotel en huisdierencrematorium</t>
  </si>
  <si>
    <t>https://www.cafebrasseriederoos.be/</t>
  </si>
  <si>
    <t>In de brasserie serveren wij een ruime keuze aan vers bereide gerechten. En zeker niet te vergeten: wij maken ons ijscrème zelf met echte goede hoevemelk.</t>
  </si>
  <si>
    <t>https://brasseriebuitenhof.be/</t>
  </si>
  <si>
    <t>We zijn alle dagen open en onze keuken is van dienst van 12u tot en met 21u30. Kom gerust genieten van de zon op ons grote terras.</t>
  </si>
  <si>
    <t>https://gelcreation.be/</t>
  </si>
  <si>
    <t>Bij ons kan u terecht voor allerlei schoonheidsbehandelingen waaronder pedicure, manicure, gelnagels, ontharingen, make-up en gelaatsverzorgingen</t>
  </si>
  <si>
    <t>https://www.hof-de-draeck.be/</t>
  </si>
  <si>
    <t>Welkom bij Hof de Draeck Apart. Dit luxe vierpersoonsverblijf, op wandelafstand van Hof de Draeck B&amp;B aan de rand van het bos en tegen het riviertje De Gulp, is een idyllische plek voor pure ontspanning, luxe en rust.</t>
  </si>
  <si>
    <t>https://rositascantina.be/nl</t>
  </si>
  <si>
    <t>Welkom bij Rosita's Cantina, uw restaurant met Mexicaanse keuken, gelegen aan het Sint-Goriksplein, in het centrum van Brussel, op een steenworp van de Beurs. Kom en proef quesadillas, tacos en andere specialiteiten rechtstreeks uit Mexico!</t>
  </si>
  <si>
    <t>http://vakantie-oostende.be/</t>
  </si>
  <si>
    <t>Geniet met familie of vrienden van een ontspannen weekend aan zee. De trein brengt je rechtstreeks naar het hartje van Oostende. Met de auto heb je de mogelijkheid tot het huren van een afgesloten prive-parking voor de gewenste huurperiode.</t>
  </si>
  <si>
    <t>vraag reservatie, reservatie filip</t>
  </si>
  <si>
    <t>https://www.tpandoerhof.be/</t>
  </si>
  <si>
    <t>"Super vakantiewoning. Even voelde we ons in 'Die huis'. Iedereen heeft hier zalig geslapen, zelfs de kleinsten die nogal moeilijke slapers zijn. Voor herhaling vatbaar."</t>
  </si>
  <si>
    <t>https://wemmet.be/</t>
  </si>
  <si>
    <t>Wemmet verhuring van feestmateriaal gelegen in Dendermonde voor al uw feesten zowel groot als klein in heel België U hebt een feestje, barbecue, evenement.</t>
  </si>
  <si>
    <t>telefoon reservatie</t>
  </si>
  <si>
    <t>https://www.ilmercato.be/</t>
  </si>
  <si>
    <t>Huisgemaakt. The real Stuff. Ons huisgemaakt pizza-deeg heeft minstens 24 uur gerezen in onze speciale pizzakasten..</t>
  </si>
  <si>
    <t>mercato reservatie, reservatie bestelling</t>
  </si>
  <si>
    <t>https://www.kaboekie.be/</t>
  </si>
  <si>
    <t>Kaboekie vzw is een enthousiaste en speelse jeugdtoneelgroep, waar jongeren de kans krijgen om alle facetten van het vrijetijdstheater te ontdekken. Eigen inbreng en samen zoeken naar spel- en theatervormen staan centraal. Elk jaar treden we op in april en mei.</t>
  </si>
  <si>
    <t>https://wokvillage.be/</t>
  </si>
  <si>
    <t>Bij Wok village in Dormaal (Zoutleeuw) kan je heerlijk onbeperkt genieten van een uitgebreid lunch- of avond buffet. Wij zijn open tijdens alle feestdagen! Ook mogelijk om bij ons af te halen, vindt het menu op onze website.</t>
  </si>
  <si>
    <t>https://www.euterpevzw.be/</t>
  </si>
  <si>
    <t>Je dynamische snippet wordt hier weergegeven ... Dit bericht wordt weergegeven omdat je niet zowel een filter als een sjabloon hebt opgegeven om te gebruiken.</t>
  </si>
  <si>
    <t>https://beatum.be/</t>
  </si>
  <si>
    <t>Perfect georganiseerde, boeiende en hoogwaardige groepsactiviteiten voor singles en koppels. Onvergetelijke ervaringen en prettige sfeer Een stijlvol concept in de vrijetijdssector</t>
  </si>
  <si>
    <t>voorrang reservatie, reservatie activiteit</t>
  </si>
  <si>
    <t>http://www.geitenhokken.be/</t>
  </si>
  <si>
    <t>Geitenhokken… Geitenstal… Zonneterras… Contact… VAKANTIEREGELING!… Bestellen?… Links… Privacy…</t>
  </si>
  <si>
    <t>afhalen reservatie, reservatie vereisen</t>
  </si>
  <si>
    <t>https://shalimar-brugge.be/</t>
  </si>
  <si>
    <t>Shalimar Indisch restaurant Brugge | Indiaas restaurant | Indisch eten Brugge | Take-away en meeneem | Restaurant Brugge Assebroek</t>
  </si>
  <si>
    <t>belangrijk reservatie, reservatie dag</t>
  </si>
  <si>
    <t>http://espritdemer.be/</t>
  </si>
  <si>
    <t>Super ligging, alles in de panne vlakbij. Mooie ruime kamer en badkamer. Mooi uitgebreid ontbijt in een zeer gezellige kamer vooraan in de prachtige villa. Gewoon een aanrader voor een goed verblijf in De Panne</t>
  </si>
  <si>
    <t>https://snackexpresso.be/nl</t>
  </si>
  <si>
    <t>Op een steenworp afstand van Arts-Lois en de Europese wijk kunt u bij ons terecht voor een broodje, panini of salade naar keuze. Wij hebben een ruime keuze aan speciale broodjes en beleg. Afhaalprijzen zijn anders dan ter plaatse!</t>
  </si>
  <si>
    <t>https://restaurantrosario.be/</t>
  </si>
  <si>
    <t>Als je op zoek bent naar heerlijke en kwalitatieve italiaanse specialiteiten in een aangename omgeving, dan ben je bij ristorante Rosario aan het juiste adres! Gelegen in hartje van Lier, Mechelen en Herentals.</t>
  </si>
  <si>
    <t>http://vlindervleugels.be/</t>
  </si>
  <si>
    <t>Je kan bij Vlindervleugels terecht voor een relaxerende, revitaliserende en regenererende shiatsubehandeling.</t>
  </si>
  <si>
    <t>http://www.apotheekghesquiere.be/</t>
  </si>
  <si>
    <t>Open van 8u30 tot 12u15 en van 13u30 tot 19u00. Gesloten op donderdagnamiddag en zaterdagnamiddag. Gesloten op zon- en feestdagen.</t>
  </si>
  <si>
    <t>https://giesewillems.be/</t>
  </si>
  <si>
    <t>We verwelkomen jullie graag in onze vakantiewoning Mierzicht voorzien van alle hedendaags comfort voor 6 personen met privé wellness. Dit vakantiehuis in Boekhout (Gingelom) met 3 slaapkamers is uitermate geschikt voor een vakantie met het gezin of enkele bevriende koppels.</t>
  </si>
  <si>
    <t>https://weidegeluk.be/</t>
  </si>
  <si>
    <t>Een heerlijk gezinsuitje? Waar beter dan bij Weidegeluk? Met onze brasserie, speeltuin en kinderboerderij geniet je van puur familieplezier.</t>
  </si>
  <si>
    <t>https://carnis.be/</t>
  </si>
  <si>
    <t>Bij Brasserie - Restaurant Carnis Onze slogan, "In vino veritas, in carne voluptas," vat onze filosofie perfect samen. In wijn vinden we waarheid, en in vlees vinden we genot. Deze woorden omarmen onze liefde voor de kunst van eten en drinken, waarbij elk gerecht en elke slok wijn een moment van…</t>
  </si>
  <si>
    <t>https://www.s-beauty.be/</t>
  </si>
  <si>
    <t>Beauty- &amp;amp; Wellness Center Sarah laat je genieten van totale ontspanning en rust door een ruime waaier aan verzorgingen met de kwalitatieve product</t>
  </si>
  <si>
    <t>https://gitesdetaille.be/nl</t>
  </si>
  <si>
    <t>Gelegen in het hart van de Ardennen, het bos van Anlier, wordt u ontvangen door de vakantiehuisjes Detaille. Zij nodigen u uit de natuurlijke schatten van deze wilde omgeving te bezoeken.</t>
  </si>
  <si>
    <t>https://brouwerijkleinkloosterke.be/</t>
  </si>
  <si>
    <t>Brouwerij Klein Kloosterke is een kleinschalige, ambachtelijke brouwerij met een warme link naar de zorgsector.</t>
  </si>
  <si>
    <t>https://functionalflow.be/</t>
  </si>
  <si>
    <t>Pilates is voor gezonde mensen. Men kan wel een bepaalde fysieke last hebben, maar deze mag niet acuut zijn. Het is geen revalidatiesessie.</t>
  </si>
  <si>
    <t>https://luchtballonbe.webhosting.be/</t>
  </si>
  <si>
    <t>…De Pinte , Gent , Kortrijk en Oudenaarde . Iedere locatie heeft z’n unieke karakter en is zeker waard te bewonderen vanuit een luchtballon ! Onze firma is gevestigd in Machelen a/d Leie , heel centraal gelegen dus in de Leiestreek waardoor wij de omgeving waarin we ballonvaren heel</t>
  </si>
  <si>
    <t>https://www.denheibaard.be/</t>
  </si>
  <si>
    <t>Bij ons kan je een dagje écht ontspannen . In het beste gezelschap breng je de dag door aan één van onze prachtige vijvers. Geniet van de natuur, de vis en elkaar en sluit de dag af met een simpelweg zalige maaltijd in onze taverne, wereldberoemd in Loenhout. Wij houden van gerechten die vers zijn…</t>
  </si>
  <si>
    <t>reservatie taverne, reservatie vijver</t>
  </si>
  <si>
    <t>http://veronique-de-witte.be/</t>
  </si>
  <si>
    <t>Bed and breakfast De Witte, carpe diem in het groen op een zucht van het oude centrum van Gent. Een luxueuze maar tegelijk huiselijke sfeer voor een zacht prijsje.</t>
  </si>
  <si>
    <t>tarief reservatie, contact reservatie</t>
  </si>
  <si>
    <t>https://www.sikivie.be/</t>
  </si>
  <si>
    <t>Bij Sikivie kan je terecht voor een fris biertje aan de toog, een smaakvolle koffie of coctail, leuke foodproducten, unieke decoratie, originele geschenkdozen, cadeaubons en nog veel meer.</t>
  </si>
  <si>
    <t>https://www.cafedevrijbuiter.be/</t>
  </si>
  <si>
    <t>De Vrijbuiter… De Kaart… Groepsarrangementen… Onze diensten… Reserveer… Scroll naar…</t>
  </si>
  <si>
    <t>https://www.apoppa.be/</t>
  </si>
  <si>
    <t>W erken aan de Kluizensesteenweg in Gent op de grens met de gemeente Evergem. Wij zijn bereikbaar via</t>
  </si>
  <si>
    <t>https://spiw.be/</t>
  </si>
  <si>
    <t>Dit alles binnen het kader van de Belgische wapenwetgeving en met de aanwezigheid van de beste handelaars en de belangrijkste Belgische belangenorganisaties.</t>
  </si>
  <si>
    <t>reservatie handelaar</t>
  </si>
  <si>
    <t>https://www.kattenweelde.be/</t>
  </si>
  <si>
    <t>Na de gewenningsperiode kan uw kat uitgebreid en op een ontspannen manier de KattenWeelde binnen- en buitenruimte verkennen en kennismaken met de andere katten. In ons kattenhotel staat de bewegingsruimte en vrijheid van de kat centraal. Ons kattenhotel beschikt dan ook over een ruim ingericht…</t>
  </si>
  <si>
    <t>https://tvossenhol.be/</t>
  </si>
  <si>
    <t>‘t Vossenhol is een gezellig, landelijk gelegen knabbel- en babbelcafé dat uitgebaat wordt door Nick Forrez en Nancy Debusschere . Je vindt ons op het einde van de Voskenstraat in Menen.</t>
  </si>
  <si>
    <t>https://donboscocentrum.be/</t>
  </si>
  <si>
    <t>Het Don Bosco Centrum is reeds enkele jaren een vaste waarde voor verenigingen, particulieren en bedrijven.</t>
  </si>
  <si>
    <t>bezichtiging reservatie, reservatie pagina</t>
  </si>
  <si>
    <t>https://tavernebrusilia.be/nl</t>
  </si>
  <si>
    <t>Onze taverne is gelegen in het hartje van Schaarbeek tegenover het Josaphatpark, een onmisbare plaats om te ontspannen en met vol activiteiten en animatie het hele jaar door. Wil je een ontspannen moment doorbrengen? Open de deuren van onze taverne en kom binnen in een warme en vriendelijke sfeer…</t>
  </si>
  <si>
    <t>https://www.streekbierenweekend.be/?page=home</t>
  </si>
  <si>
    <t>De Scoutsvrienden van het Bier organiseren de laatste zaterdag van november voor de 20e keer een Streekbierenevent in de Zaventemse Scoutslokalen. Kom proeven van 30+ streekbieren in een gezellige sfeer.</t>
  </si>
  <si>
    <t>https://soundflight.be/</t>
  </si>
  <si>
    <t>Springkastelen… Spelen… Licht &amp; Geluid… Contact… springkastelen… spelletje…</t>
  </si>
  <si>
    <t>vraag reservatie, reservatie gerust</t>
  </si>
  <si>
    <t>https://puurtoeval-bocholt.be/</t>
  </si>
  <si>
    <t>Stap binnen in een wereld van culinaire verfijning door grootmoeders keuken ! Ontdek onze verrukkelijke gerechten en verleidelijke drankjes die je smaakpapillen verwennen en je zintuigen prikkelen. Van hartige delicatessen tot verfrissende ijsjes. Ontdek de magie van lekker eten en drinken - jouw…</t>
  </si>
  <si>
    <t>https://www.eetcafevelo.be/</t>
  </si>
  <si>
    <t>Eetcafe Velo, een gezellige brasserie met groot terras bij het Sven Nys Cycling Center met een prachtig uitzicht op de Balenberg.</t>
  </si>
  <si>
    <t>https://batonmechelen.be/</t>
  </si>
  <si>
    <t>Bâton is een restaurant waar een creatieve keuken met dagverse gerechten het menu kleuren.</t>
  </si>
  <si>
    <t>http://lagrandemotte.be/</t>
  </si>
  <si>
    <t>De residentie biedt zowel op korte als op langere afstand heel wat recreatieve mogelijkheden. De residentie grenst aan het golfterrein van La Grande Motte en ligt op wandelafstand (1800 m) van het centrum, haven en het zandstrand.</t>
  </si>
  <si>
    <t>https://muziekindekleurfabriek.be/</t>
  </si>
  <si>
    <t>, een referentie in het Belgische kamermuziekcircuit sedert 2014, biedt topmuzikanten en -muziek van eigen bodem een uniek podium, het weekeinde na pinksteren. Het festival ontleent zijn naam aan het prachtige industriĆ«le kader van de voormalige kleurfabriek in het centrum van Drongen, vlakbij…</t>
  </si>
  <si>
    <t>https://hetkoetshuys.be/</t>
  </si>
  <si>
    <t>Welkom in het Koetshuys. Kom langs en geniet van onze talrijke lekkere gerechtjes op het provinciaal domein van Kasteel D'Aertrycke.</t>
  </si>
  <si>
    <t>https://www.hetvierdeoor.be/</t>
  </si>
  <si>
    <t>Theatergroep Het Vierde Oor werd opgericht in 1983. We begonnen zoals vele met pittige blijspelen zoals De Mirakelmakers en Slisse en Cesar . De evolutie versnelde en verscheidene producties kwamen hieruit voort. Wil je zelf eens een voorstelling bijwonen?</t>
  </si>
  <si>
    <t>https://villakruiscalsyde.be/</t>
  </si>
  <si>
    <t>Deze gezellige, ruime feestvilla is de perfecte plaats waar je kunt genieten met zijn tweetjes of een groot feest kunt houden! Ieder weekend kan je kiezen voor het ‘deluxe buffet’ of voor onze ‘ feestformules ‘!</t>
  </si>
  <si>
    <t>https://apotheekwaelkens.be/</t>
  </si>
  <si>
    <t>Apotheek Waelkens in Brugge is een klantgerichte apotheek. Onze deskundige apothekers met hun jarenlange expertise kunnen u deskundig gezondheidsadvies en ondersteuning bieden.</t>
  </si>
  <si>
    <t>https://www.tvijverhof.be/</t>
  </si>
  <si>
    <t>…bediening waar prijs-kwaliteit hoog in het vaandel wordt gedragen. We beschikken over ruime parkeergelegenheid om jullie bezoek zo aangenaam mogelijk te maken en ook de centrale ligging tussen Gent en Brussel, op een boogscheut van de E40 is zeker een troef. Waar maaltijden en klanten waarden zijn!</t>
  </si>
  <si>
    <t>https://www.delvauxbrasserie.be/</t>
  </si>
  <si>
    <t>Contact… Paas menu…</t>
  </si>
  <si>
    <t>reservatie t.</t>
  </si>
  <si>
    <t>https://snps-vzw.be/</t>
  </si>
  <si>
    <t>…" of kortweg SNPS werd opgericht in 1980 ; de schietstand ligt net buiten het centrum van Sint-Niklaas. Het is een dynamische club die zich richt tot de beginnende en de ervaren sportschutter . Met meer dan 200 leden omvat de club een breed publiek met dames en heren van 16 ...... jaar.</t>
  </si>
  <si>
    <t>link reservatie, reservatie schietstand</t>
  </si>
  <si>
    <t>https://apotheekvanoproy.be/</t>
  </si>
  <si>
    <t>Apotheek Van Oproy in Eindhout &amp; Zammel is een klantgerichte apotheek. Onze deskundige apothekers met hun jarenlange expertise kunnen u deskundig gezondheidsadvies en ondersteuning bieden.</t>
  </si>
  <si>
    <t>https://www.kindervreugde.be/nl/home</t>
  </si>
  <si>
    <t>Nog op zoek naar een leuke locatie voor een leuk verblijf samen met het hele gezin? Dan ben je bij Kamping Kindervreugde aan het goede adres. Reserveer snel je plaatsje bij Kamping Kindervreugde.</t>
  </si>
  <si>
    <t>https://duopharm.be/</t>
  </si>
  <si>
    <t>Duopharm Apotheek | Apotheek Duopharm | Apotheek Duopharm In Lebbeke | Apotheek Duopharm in Hamme</t>
  </si>
  <si>
    <t>https://70barn.be/</t>
  </si>
  <si>
    <t>70B ARN is een stijlvolle, pas gerenoveerde schuur voor rustige middag- en avondactiviteiten tot 21 uur voor privé - en bedrijfsevenementen.</t>
  </si>
  <si>
    <t>https://ambynails.be/</t>
  </si>
  <si>
    <t>Amby Nails nagelstudio beringen acrylnagels gelnagels polygelnagels nailart french manicure nails babyboom nagelsalon beverlo</t>
  </si>
  <si>
    <t>https://fr-mistral.be/</t>
  </si>
  <si>
    <t>Eethuisje Mistral biedt u een unieke en authentieke ervaring. Verborgen in het hart van Antwerpen vindt u een voorsmaakje van de Provence. In ons gezellige eethuisje geniet u in alle rust van karakteristieke Provençaalse gerechten, minzaam en zorgvuldig bereid met verse plaatselijke ingrediënten…</t>
  </si>
  <si>
    <t>https://apotheekcolpaert.be/</t>
  </si>
  <si>
    <t>Apotheek Colpaert in Harelbeke is een klantgerichte apotheek. Onze deskundige apothekers met hun jarenlange expertise kunnen u deskundig gezondheidsadvies en ondersteuning bieden.</t>
  </si>
  <si>
    <t>https://gastenkamers-adonis.be/</t>
  </si>
  <si>
    <t>ONTBIJT kan geserveerd worden op de kamer, mits een supplement van 6 Euro p.p. en vooraf of uiterlijk de dag van aankomst aan te vragen</t>
  </si>
  <si>
    <t>online reservatie, klik reservatie</t>
  </si>
  <si>
    <t>https://www.groenebever.be/</t>
  </si>
  <si>
    <t>Vakantiewoning 'De groene bever' is een volledige nieuwe (2022) woning voor 10 personen, in het gehucht Fintele, die amper 20 inwoners kent. De vakantiewoning ligt ten midden de idyllische natuur en langs het unieke Beverdijkkanaal. Mogelijkheid tot bootverhuur.</t>
  </si>
  <si>
    <t>mits reservatie, reservatie ontbijt, reservatie warm</t>
  </si>
  <si>
    <t>https://www.beckhand.be/</t>
  </si>
  <si>
    <t>Tennis, padel en squashclub Beckhand is een moderne club met een familiaal karakter, kort bij het centrum van Beveren, langs de fietsostrade Antwerpen-Gent en op wandelafstand van het station van Beveren.</t>
  </si>
  <si>
    <t>https://www.orgelmuseum.be/</t>
  </si>
  <si>
    <t>Als je draaiorgeltjes, straat- cafĂ©- kermis- en dansorgels + vele andere mechanische muziekinstrumenten wil bewonderen en genieten van de speciale orgelgeluiden, dan kan je altijd terecht bij Luc Peeters die je met enthousiasme zijn collectie zal tonen.</t>
  </si>
  <si>
    <t>https://hofvanengeland.be/</t>
  </si>
  <si>
    <t>'t Hof Van Engeland, de naam heeft waarschijnlijk te maken met de oude postkoetslijn Parijs-Londen. Het was de laatste halte voor de koetsen voordat men met de boot vanaf Oostende richting Engeland vertrok. Het gebouw dateert van de periode 1770-1780. De herberg werd gebouwd door…</t>
  </si>
  <si>
    <t>telefonisch reservatie, reservatie hiervoor</t>
  </si>
  <si>
    <t>https://ogst.be/</t>
  </si>
  <si>
    <t>reservatie… contact…</t>
  </si>
  <si>
    <t>https://www.brusselsbywater.be/nl/index.php</t>
  </si>
  <si>
    <t>Deze programma's werden uitgewerkt door Brussels by Water, Kanaaltochten Brabant en Circuits Brabant-Hainaut.</t>
  </si>
  <si>
    <t>https://www.bodegaz.be/</t>
  </si>
  <si>
    <t>…assortiment, waardoor je niet alleen exclusieve en karaktervolle meubelstukken vindt, maar ook bijdraagt aan een bewuste en milieuvriendelijke levensstijl. Ervaar de charme van ambachtelijke creaties en geef je huis een persoonlijk tintje met onze duurzame woonaccessoires. Ontdek vandaag nog de…</t>
  </si>
  <si>
    <t>https://www.carcasse.be/</t>
  </si>
  <si>
    <t>Carcasse brengt het vlees van Dierendonck recht uit de slagerij op je bord. Van kop tot staart. Net als in de beenhouwerij staat deze filosofie centraal. Niets gaat verloren. Dierendonck staat voor vlees met een verhaal. In Carcasse delen we dit met onze gasten. Ambacht, terroir en passie zijn…</t>
  </si>
  <si>
    <t>https://twijndershof.be/</t>
  </si>
  <si>
    <t>TWIJNDERSHOF, GRAANMARKT 65, 9400 NINOVE</t>
  </si>
  <si>
    <t>https://violi-resto.be/</t>
  </si>
  <si>
    <t>…vieren, wij heten je van harte welkom in ons Modern Italian Steak House. Laat je verwennen door onze unieke Tomahawk, verken onze uitgebreide selectie van heerlijke vlees- en visgerechten en sluit je avond af met een onweerstaanbare zoete zonde: de verrukkelijke TiranaMisu. Ontdek de…</t>
  </si>
  <si>
    <t>https://bijonsma.be/</t>
  </si>
  <si>
    <t>Zowel brood als koffie en thee uit de kan zijn à volonté inbegrepen bij de ontbijten van 9-12 uur.</t>
  </si>
  <si>
    <t>https://www.taxiservicegent.be/</t>
  </si>
  <si>
    <t>…chauffeurs staan voor je klaar. Onze stadsritten zijn ontworpen om u een naadloze en vlotte ervaring te bieden, ongeacht de lengte van de afstand. Of u nu even snel naar een afspraak moet of ontspannen wilt winkelen in het stadscentrum, wij garanderen dat u snel en veilig op uw bestemming aankomt.</t>
  </si>
  <si>
    <t>https://dekleineduinberg.be/</t>
  </si>
  <si>
    <t>Welkom in onze idyllische vakantiehuisjes in het hart van de Kempense bossen, tussen Retie en Kasterlee! Onze twee luxueuze vakantiewoningen op een uitgestrekt privéterrein van 42 are bieden je de perfecte oase van rust, omgeven door de natuurlijke pracht van ongeveer 21 are per woning.</t>
  </si>
  <si>
    <t>chalet reservatie</t>
  </si>
  <si>
    <t>https://cocktail-tasting.be/</t>
  </si>
  <si>
    <t>Geniet van deze heerlijke Don Corleone Cocktail Tasting voor Vrijgezellen, Bedrijfsevenementen, Teambuilding, Verjaardag, ... onze Donna's staan voor jullie klaar!</t>
  </si>
  <si>
    <t>dringend reservatie, reservatie contact</t>
  </si>
  <si>
    <t>http://www.interbad.be/</t>
  </si>
  <si>
    <t>Prive les geven in interbad</t>
  </si>
  <si>
    <t>reservatie lesgever</t>
  </si>
  <si>
    <t>https://www.micasa-sucasa.be/</t>
  </si>
  <si>
    <t>Een automatisch bedienbaar hek van 4 meter geeft toegang tot de villa, op eigen terrein is er ruim plaats voor zeker 5 a 6 auto’s</t>
  </si>
  <si>
    <t>https://connicted.be/</t>
  </si>
  <si>
    <t>Bij Connicted brengen we uw verhaal tot leven. Van simpele website tot een grafische parel. Contacteer ons snel...</t>
  </si>
  <si>
    <t>https://lasoeurdupatron.be/nl</t>
  </si>
  <si>
    <t>Het jaar 2023 loopt langzaam ten einde, maar ons enthousiasme om onze fantastische klanten tevreden te stellen blijft intact. Elke middag een verleidelijke Business Lunch die elke week verandert. Reserveren kan per e-mail tot uiterlijk 2 uur…</t>
  </si>
  <si>
    <t>https://izohome.be/</t>
  </si>
  <si>
    <t>Dakbedekking Roofing, bitumen en isolatiemateriaal kopen tegen de beste prijs. Gratis levering en ophaling mogelijk.</t>
  </si>
  <si>
    <t>https://moorinneken.be/</t>
  </si>
  <si>
    <t>Begin 18e eeuw begon men de naam Het Moorinneken te gebruiken. Op 25 augustus 1914 werd een groot deel van de Grote Markt, waaronder ook Het Moorinneken, in de as gelegd. Na de eerste wereldoorlog werd er beslist om de Grote Markt terug in ere te herstellen.</t>
  </si>
  <si>
    <t>menu reservatie, reservatie take-out</t>
  </si>
  <si>
    <t>https://www.brouwershuiswieze.be/</t>
  </si>
  <si>
    <t>Welkom bij Brouwershuis Wieze waar de familie De Smedt u sinds 1987 verwelkomt in haar sfeervol, authentiek en gezellig restaurant op het mooie dorpsplein, vlakbij de Oktoberhallen. Dit maakt van het Brouwershuis te Wieze het ideale kader voor een gezellige lunch of een smakelijk diner met…</t>
  </si>
  <si>
    <t>https://www.hondenhoteldewilgenhoeve.be/</t>
  </si>
  <si>
    <t>HONDENHOTEL DE WILGENHOEVE IN HEIST OP DEN BERG Een hondenopvang op maat van uw hond! Wij zijn een kleinschalig hondenhotel dat de deuren opende in 2014. Aandacht op maat van de individuele noden van elke viervoeter, dat is waar wij dag in dag uit voor</t>
  </si>
  <si>
    <t>https://la-rigue.be/</t>
  </si>
  <si>
    <t>Chef Peter Goossens deelt hiermee zijn passie voor de Belgische en Franse keuken. Gebracht met topproducten en zin voor perfectie.</t>
  </si>
  <si>
    <t>https://www.moccadorherenthout.be/</t>
  </si>
  <si>
    <t>Welkom bij Mocca d’or, een gezellige eerlijke bistro waar kwaliteit en persoonlijke service belangrijk zijn. Je kan bij ons terecht voor een heerlijk ontbijt, een lekkere lunch, een gezellige afternoon high tea en een (h)eerlijk diner .</t>
  </si>
  <si>
    <t>https://www.sawadie.be/</t>
  </si>
  <si>
    <t>voor lichaam en geest . Men masseert de energie banen , massage van de nek en strekbewerkingen uitvoert . Uiteraard kan je ook voor een mildere Thaise massage kiezen, deze zijn enkel qua techniek , effect en doel afgeleid van de traditionele Thaise massage . Namelijk om mensen in balans te brengen .</t>
  </si>
  <si>
    <t>http://tendertobarista.be/</t>
  </si>
  <si>
    <t>Naar aanleiding van een eerder toevallige aankoop van een prachtige 8,5 m lange Nederlandse ‘notarisboot’ uit 1900, ontstond in 2012 een nieuwe uitbreiding voor Barista: de ‘Tender to Barista’. Met deze boot zal Barista rondvaarten organiseren op de binnenwateren van het prachtige Gentse oude…</t>
  </si>
  <si>
    <t>https://www.remise56.be/</t>
  </si>
  <si>
    <t>Remise 56 is een ambachtelijke bier brouwerij en bottelarij, gelegen op een historische locatie in Koersel, Limburg. In ons moderne Grand Café serveren we alle Remise bieren en een Belgische brasserie keuken. Kom genieten van het verse bier met een hapje, lunch of diner!</t>
  </si>
  <si>
    <t>https://apotheekvanassche.be/</t>
  </si>
  <si>
    <t>Apotheek Van Assche in Pulle is een klantgerichte apotheek. Onze deskundige apothekers met hun jarenlange expertise kunnen u deskundig gezondheidsadvies en ondersteuning bieden.</t>
  </si>
  <si>
    <t>https://www.tenboogaerde.be/</t>
  </si>
  <si>
    <t>Kom op zondag in Salons Ten Boogaerde genieten van onze heerlijke brunch. Bekijk alle data van onze brunchen in de kalender</t>
  </si>
  <si>
    <t>https://apotheekvogels.be/</t>
  </si>
  <si>
    <t>Apotheek Vogels-Callebaut in Geraardsbergen is een klantgerichte apotheek. Onze deskundige apothekers met hun jarenlange expertise kunnen u deskundig gezondheidsadvies en ondersteuning bieden.</t>
  </si>
  <si>
    <t>https://www.chalet266.be/nl/contact</t>
  </si>
  <si>
    <t>De chalet… Beschikbaarheid… Basisinfo… Receptie… Huisreglement Chalet… Huisreglement vakantiepark La…</t>
  </si>
  <si>
    <t>https://tapaloca.be/</t>
  </si>
  <si>
    <t>Bij meer dan 4 personen raden we aan om de kiezen voor de Tapasplanken OF een combinatie tussen Tapasgerechten en Tapasplanken . Alles is makkelijk te sharen! Van elk gerecht kan u gemakkelijk met 2-3 personen eten.</t>
  </si>
  <si>
    <t>bevestiging reservatie, vermelden reservatie, datum reservatie</t>
  </si>
  <si>
    <t>https://crommenwal.be/</t>
  </si>
  <si>
    <t>Xavier en Els verwelkomen hun gasten al meer dan tien jaar in een netjes ingericht restaurant, genoemd naar een van de oudste straten van Tielt.</t>
  </si>
  <si>
    <t>http://capdeau.be/</t>
  </si>
  <si>
    <t>Welkom bij Welness Cap D'eau. Een vleugje "Zuiderse charme dichtbij". Sauna, Hammam, buitenjacuzzi, verwarmd buitenzwembad. Schrikkestraat 26, 9250 Waasmunster</t>
  </si>
  <si>
    <t>mogelijkheid reservatie, reservatie via</t>
  </si>
  <si>
    <t>https://www.maison-d.be/</t>
  </si>
  <si>
    <t>Met flexibele menu’s, à la carte gerechten, ongeziene prijs-kwaliteit en gastvrijheid verzorgt restaurant Maison D. uw culinaire belevenissen in Ronse.</t>
  </si>
  <si>
    <t>https://www.cuisinecarteblanche.be/</t>
  </si>
  <si>
    <t>Reeds verschillende jaren is koken een ware passie. Na een opleiding in avondschool Piva en vele diners met vrienden en familie, wilde ik graag wat uitbreiden. Ik stel jullie dus voor: Cuisine Carte Blanche. U kiest, ik kook... en dat mag u zeer letterlijk nemen. Aan de hand van uw voorkeuren en…</t>
  </si>
  <si>
    <t>https://www.lasershootingexperience.be/</t>
  </si>
  <si>
    <t>Wil je nog wat meer adrenaline voelen dan bij LaserShooting, dan kan je bij ons terecht voor airsoft.</t>
  </si>
  <si>
    <t>https://www.bistro-zee-zee.be/</t>
  </si>
  <si>
    <t>Aan het Westerstaketsel,vlakbij zee en duinen - ideaal met kinderen en hondvriendelijk - vindt u Bistro Zee-Zee. Je kan er terecht na een wandeling rond de haven, voor een hapje, uit ons ruim aanbod huisgemaakte tapas of voor een verzorgde snack. Ook voor lekkere vlees - en visgerechten ben je…</t>
  </si>
  <si>
    <t>https://tavernedoelend.be/</t>
  </si>
  <si>
    <t>, croque of toast? Wij hebben de perfecte snelle hap voor jou. GEZELLIG DINEREN Van een sappige steak tot een lekkere pasta: voor ieder wat wils! WIJN &amp; BIEROp onze drankkaart kan je tal van lekkers terugvinden. OVER ONS Ontdek ons Op zoek naar een leuk restaurant of een gezellige taverne in As…</t>
  </si>
  <si>
    <t>https://www.globalhorsetravel.be/</t>
  </si>
  <si>
    <t>Global Horse Travel vindt duurzaam paardentransport erg belangrijk. Met aandacht voor paard én de chauffeur. Wij doen aan kwaliteitszorg en streven naar continue optimalisatie van onze dienst. Onze ervaren chauffeurs zijn voorzien van een getuigschrift vakbekwaamheid voor paardentransport. Onze…</t>
  </si>
  <si>
    <t>https://www.kampeerweide.be/</t>
  </si>
  <si>
    <t>Kamp Kravaal is een kampeerweide gelegen aan het kravaal bos voor +/- 70 personen.</t>
  </si>
  <si>
    <t>contacteer reservatie, reservatie info</t>
  </si>
  <si>
    <t>https://aljannah.be/nl</t>
  </si>
  <si>
    <t>Wist je dat Al Jannah "Paradijs" betekent? En ja, een klein culinair paradijs in het hart van de Marollenwijk. Wilt u nieuwe smaken ontdekken en uw smaakpapillen prikkelen? Laat je dan verleiden door dit kleine hoekje van het paradijs. Kom en proef de oosterse smaken van het land van de Ceder.</t>
  </si>
  <si>
    <t>https://vissenlangeland.be/</t>
  </si>
  <si>
    <t>Kom vissen in Langeland Denemarken, en verblijf bij Belgen Chris en Rudi in een comfortabel appartement op 3 kilometer van zee.</t>
  </si>
  <si>
    <t>reservatie voorschot</t>
  </si>
  <si>
    <t>https://www.cafetempo.be/</t>
  </si>
  <si>
    <t>Website van Cafe Tempo te Kessel-lo. Waar iedereen welkom is voor een frisse Stella of een speciaal biertje. Tevens heeft Café Tempo ook 4 vergaderzalen ter beschikking.</t>
  </si>
  <si>
    <t>https://chaletdennerust.be/</t>
  </si>
  <si>
    <t>…weken en bevind zich in het kleine maar gezellige domein Les Closeries te Wéris. Het chalet staat op een ruime oppervlakte van 792 m², heeft een mooi ingerichte living met aansluitend een moderne en van alle comfort voorziene keuken. Daarnaast zijn er twee ruime slaapkamers met ingemaakte kasten…</t>
  </si>
  <si>
    <t>https://www.restaurantoxe.be/</t>
  </si>
  <si>
    <t>Van harte welkom bij Restaurant &amp; Bar OX’E in het gezellige Lochristi! Wij zijn er voor iedereen die houdt van tijdloze klassiekers en verrassende gerechten, met oog voor lokale kwaliteitsproducten. Onze gasten genieten bij ons niet alleen van een heerlijke lunch of diner, maar kunnen ook gezellig…</t>
  </si>
  <si>
    <t>https://clickandeat.be/nl</t>
  </si>
  <si>
    <t>Voor bedrijven… Contact… Jouw account… Blog…</t>
  </si>
  <si>
    <t>online reservatie, reservatie bestelling</t>
  </si>
  <si>
    <t>https://www.pierlapont.be/</t>
  </si>
  <si>
    <t>Kom langs bij Kijkboederij De Pierlapont en geniet van het authentieke boerderijgebeuren. Ontdek de activiteiten voor jong en oud!</t>
  </si>
  <si>
    <t>https://casasantos.be/nl</t>
  </si>
  <si>
    <t>Contacteer ons… Afhalen… Reservatie… Groupen &amp; evenementen… Evenementen… Pers… Virtueel bezoek…</t>
  </si>
  <si>
    <t>https://hetchalet.be/</t>
  </si>
  <si>
    <t>Het Chalet is een multifunctionele locatie waar activiteiten van Het Chalet en ASBR georganiseerd worden. Deze unieke locatie kan ook gebruikt worden voor zowel vergaderingen, sociale of culturele activiteiten of workshops etc.</t>
  </si>
  <si>
    <t>https://apotheekstegen.be/</t>
  </si>
  <si>
    <t>Apotheek Stegen in Grobbendonk is een totaal zorgcentrum waarbij expertise, advies en topproducten u ondersteunen bij uw gezondheid en levenskwaliteit. Wij begeleiden u op een intensieve manier bij uw zorg voor lichaam en geest.</t>
  </si>
  <si>
    <t>online reservatie, via reservatie, reservatie shop</t>
  </si>
  <si>
    <t>https://bcnslt.be/</t>
  </si>
  <si>
    <t>De trailer is verzekerd en voorzien van een disselslot. Met dit slot is het onmogelijk om de trailer van de wagen te verwijderen of om een andere wagen te koppelen. Onder de trailer is een reservewiel voorzien.</t>
  </si>
  <si>
    <t>https://thai-way.be/</t>
  </si>
  <si>
    <t>Thai Way is een nieuw concept, waar authentiek Thais eten centraal staat. Proef onze gerechtjes in ons restaurant te Vlimmeren of via take away.</t>
  </si>
  <si>
    <t>lief reservatie, reservatie via</t>
  </si>
  <si>
    <t>https://www.rhodesgoed.be/home/</t>
  </si>
  <si>
    <t>Brasserie 't Rhodesgoed in Kachtem is een unieke, ontspannende locatie voor uw communie- of personeelsfeest, jubileum of bedrijfsevenement. Ook gezinnen met kinderen kunnen er genieten van een hapje en drankje, van het ruime terras, het speelplein en het speelhoekje binnen.</t>
  </si>
  <si>
    <t>https://www.pizzacalzeno.be/</t>
  </si>
  <si>
    <t>…Calzeno werkt met biologische bloem, hoogwaardige producten en biologische seizoensgroenten die we zelf telen. Microseizoenen spreken boekdelen als je ze in je mond proeft. Lente, zomer en herfst op je bord, een verbrand gehemelte dat geblust wordt met een fris glas natuurwijn of een frisse pint.</t>
  </si>
  <si>
    <t>https://www.casalinso.be/</t>
  </si>
  <si>
    <t>De zon schijnt hier 320 dagen per jaar! De Costa Blanca heeft het mooiste weer van Europa en het gezondste klimaat van het Middellandse Zee-gebied dankzij de zoutmeren en het bergachtige landschap.</t>
  </si>
  <si>
    <t>https://i-activeisb.be/</t>
  </si>
  <si>
    <t>i-Active is een toonaangevend reservatieplatform voor activiteiten in de ruimste zin van het woord: denk aan sportkampen, speeldagen, tentoonstellingen, concerten, buitenschoolse kinderopvang en nog zóveel meer!</t>
  </si>
  <si>
    <t>https://degaard.be/</t>
  </si>
  <si>
    <t>Menu's… formules… evenementen… groepen… galerij… contact…</t>
  </si>
  <si>
    <t>https://www.wokpalace.be/</t>
  </si>
  <si>
    <t>Bij Wok Palace geniet u onbeperkt van buffet gerechten, live wok en teppan-yaki bereidingen. Inclusief diverse dranken tegen een vaste prijs.</t>
  </si>
  <si>
    <t>https://www.ilpunto-deinze.be/</t>
  </si>
  <si>
    <t>reservatie… info… RESERVEER NU…</t>
  </si>
  <si>
    <t>https://derio.be/</t>
  </si>
  <si>
    <t>Geniet van heerlijke vleesgerechten, vers gebakken visgerechten of wat lekkere tapas. Gelegen langs de maas tegenover het veerpont Uikhoven – Geulle a/d Maas.</t>
  </si>
  <si>
    <t>https://www.tzoetelande.be/nl/home</t>
  </si>
  <si>
    <t>Sinds 3 juli 2020 is ons 5-sterren vakantiehuis ‘t Zoetelande in Reningelst geopend. ’t Zoetelande, omgeven door weiden, velden en wijngaarden, ligt verscholen in het keteldal dat gevormd wordt door de glooiingen van het Heuvelland tussen</t>
  </si>
  <si>
    <t>https://la-buvette.be/nl</t>
  </si>
  <si>
    <t>…waarbij klassiekers uit het Franse en Belgische repertoire worden gecombineerd met een meer internationaal tintje. Onze chef-koks geven de voorkeur aan lokale en altijd seizoensgebonden producten en creëren moderne gerechten met delicate smaken. De warme sfeer van La Buvette en de attente…</t>
  </si>
  <si>
    <t>https://www.devliergeit.be/</t>
  </si>
  <si>
    <t>Een tocht door Limburg met één van onze 3 geitjes? Verken samen met je gezin of vrienden de mooiste plaatsen van Zuid-Limburg, namelijk de fruitstreek (Haspengouw) of de regio rondom Tongeren op eigen tempo en op rustige wegen. Een gps wijst je probleemloos de weg. Tijd genoeg om even uit te…</t>
  </si>
  <si>
    <t>http://chalet-jacques-poncelet.be/nl/</t>
  </si>
  <si>
    <t>De chalets van Poncelet zijn de ideale plaats om de vakantie door te brengen met de familie, vrienden. Onze chalets kunnen 7 tot 10 personen verwelkomen en zijn allemaal gelegen langs de Semois .</t>
  </si>
  <si>
    <t>https://www.wolfhond.be/</t>
  </si>
  <si>
    <t>Heb je een cavia, konijn, hagedis of een ander diertje in een kooitje dan kan je dat diertje (met kooi) bij ONS thuis logeren. We zorgen voor jouw dier zoals het ons eigen huisdier is in een huiselijke sfeer.</t>
  </si>
  <si>
    <t>http://ko-bra.be/</t>
  </si>
  <si>
    <t>Verhuur Party Boot huren | Aankoop wagens | Verkoop wagens | Op zoek naar tweedehandswagen | Vervoer van wagen of boot | Huren van een boot moet u bij Ko-bra bvba zijn</t>
  </si>
  <si>
    <t>inlichting reservatie, reservatie contacteer</t>
  </si>
  <si>
    <t>https://www.kur62-hasselt.be/</t>
  </si>
  <si>
    <t>Huur mijn gezellig gemeubeld 2 persoons appartement "Kur62 "met een groot Zuiders gericht terras in het centrum van Hasselt.</t>
  </si>
  <si>
    <t>direct reservatie, reservatie snel</t>
  </si>
  <si>
    <t>http://alizekoksijde.be/nl/fiche.asp?custnr=333&amp;itemnr=20298</t>
  </si>
  <si>
    <t>Alizé is de naam die we aan ons restaurant hebben gegeven. Het is een wind die we tijdens ons verblijf op "l’île de la Réunion" vaak hebben ervaren. In Koksijde willen we ook een nieuwe wind laten waaien door een gevarieerde keuken aan te bieden met enkele knipoogjes naar het eiland Réunion.</t>
  </si>
  <si>
    <t>https://www.theatersellewie.be/</t>
  </si>
  <si>
    <t>En nu 31 jaar later heeft Theater Sellewie nog altijd zijn naam niet gestolen en hij is uitgegroeid tot een populaire theatergroep.</t>
  </si>
  <si>
    <t>reservatie volledig</t>
  </si>
  <si>
    <t>https://boerderij63.be/</t>
  </si>
  <si>
    <t>Samen met je klas een koe-leuke dag beleven op de boerderij? We wandelen door de boerderij en geven een doe-kennismaking met bewondering voor mens, dier en natuur. Een proevertje van de boerderij kan natuurlijk niet ontbreken.</t>
  </si>
  <si>
    <t>https://kattendroom.be/</t>
  </si>
  <si>
    <t>kattenhotel Kattendroom Lochristi het hotel waar je kat van droomt Konijnenhotel De Knabbeltuin</t>
  </si>
  <si>
    <t>https://tdagelijksgenot.be/</t>
  </si>
  <si>
    <t>Nu al honger gekregen? Ontdek dan meteen onze menukaart en de extra suggesties op deze website en reserveer meteen je tafel bij ’t Dagelijks Genot in Lembeek.</t>
  </si>
  <si>
    <t>https://www.korenmarkt.be/</t>
  </si>
  <si>
    <t>De naam verraadt het al. Theater Korenmarkt ligt op de Korenmarkt in het hart van Mechelen. Achterin, weg van het straatlawaai ligt Theater Korenmarkt tussen de gebouwen verscholen als een oase van creativiteit.</t>
  </si>
  <si>
    <t>https://www.ap3t-shop.be/</t>
  </si>
  <si>
    <t>© 2017 - 2024 Aqua Protect 3 Team webshop | sitemap | rss | webwinkel beginnen - powered by Mijnwebwinkel</t>
  </si>
  <si>
    <t>stages reservatie</t>
  </si>
  <si>
    <t>https://apotheekvanheusden.be/</t>
  </si>
  <si>
    <t>Apotheek Vanheusden en Apotheek Jamees in Bilzen is een klantgerichte apotheek. Onze deskundige apothekers met hun jarenlange expertise kunnen u deskundig gezondheidsadvies en ondersteuning bieden.</t>
  </si>
  <si>
    <t>https://touro-grill.be/</t>
  </si>
  <si>
    <t>Bij ons kan u nu ook terecht voor heerlijke visgerechten aan de spies, recht van op het vuur.</t>
  </si>
  <si>
    <t>http://www.restaurant-bacon.be/</t>
  </si>
  <si>
    <t>Restaurant Bacon – Ieper… Welkom… Cadeaubon… Contact…</t>
  </si>
  <si>
    <t>https://www.grobbendonk.be/</t>
  </si>
  <si>
    <t>Officiële site van de gemeente Grobbendonk met nieuws, activiteitenkalender, informatie over de diensten en een digitaal loket.</t>
  </si>
  <si>
    <t>https://bistrofm.be/</t>
  </si>
  <si>
    <t>Als je lekkere mosselen wil eten moet je gewoon niet twijfelen. Super kwaliteit. Met een heel vriendelijke bediening. Super verse keuken perfecte kruiding.</t>
  </si>
  <si>
    <t>https://www.culinairardennen.be/</t>
  </si>
  <si>
    <t>Menukaart…</t>
  </si>
  <si>
    <t>http://luierland.be/</t>
  </si>
  <si>
    <t>Kinderdagverblijf Luierland in Maasmechelen. Kinderopvang voor kinderen van 0 tot 3 jaar. Vlot bereikbaar, ook vanuit Nederland.</t>
  </si>
  <si>
    <t>https://kultuurkwadraat.be/</t>
  </si>
  <si>
    <t>kultuur kwadraat vzw… Voortkapel Westerlo… Gespeelde toneelstukken…</t>
  </si>
  <si>
    <t>http://tervenne.be/</t>
  </si>
  <si>
    <t>Ter Venne staat voor culinaire verwennerij. Onze ervaring op vlak van feestverzorging, traiteur &amp; catering en evenementen maakt elk feest uniek &amp; authentiek.</t>
  </si>
  <si>
    <t>https://www.vakantiehuis-villamira.be/</t>
  </si>
  <si>
    <t>…fietsroutes die de Vlaamse Ardennen en de Leiestreek doorkruisen. Ontdek de recreatieve mogelijkheden die de ruime omgeving van het dorp in petto heeft voor wandelaars, fietsers en levensgenieters. Kom en ontdek deze mooie streek en kwaliteitsvol vakantiehuis Villa Mira met uw vrienden en familie.</t>
  </si>
  <si>
    <t>https://www.br92.be/</t>
  </si>
  <si>
    <t>BR' 92 is de vereniging voor verenigingen die actief is op en rond het Cobergher-sportpark te Bulskamp</t>
  </si>
  <si>
    <t>gratis reservatie, reservatie uur</t>
  </si>
  <si>
    <t>https://www.elzendamme.be/</t>
  </si>
  <si>
    <t>Midden in Elzendamme ligt de vakantiewoning Elzendamme. Toepasselijke naam. Een luxueus ingerichte, bijna energie neutrale woning voor 28 personen, vlakbij de actieve boerderij van jullie gastgezin.</t>
  </si>
  <si>
    <t>http://anselmusbe.webhosting.be/nl/index_nl.htm</t>
  </si>
  <si>
    <t>Het hotel heeft geen eigen restaurant om 's middags te lunchen of 's avonds te dineren. Maar doordat het hotel in het centrum van Brugge ligt kunnen we u steeds enkele mooie en eerlijke plaatsen in de nabijheid aanraden.</t>
  </si>
  <si>
    <t>http://www.nestindenatuur.be/</t>
  </si>
  <si>
    <t>Breng een weekend onder geliefden door in de Belgische Ardennen. De gite is op de weide die haar 3 gites , haar woonwagenvoor natuurliefhebbers presenteert.</t>
  </si>
  <si>
    <t>https://lacene.be/nl</t>
  </si>
  <si>
    <t>La Cène is een eenvoudige, fijne en creatieve keuken, de chef neemt u mee op een reis vol smaken en versheid... Een van de mooiste en gezelligste terrassen van Luik!</t>
  </si>
  <si>
    <t>https://www.hetzingendvuurgeboomte.be/</t>
  </si>
  <si>
    <t>Het klooster van Moeder Overste en de zusters Agatha, Clara en Francisca is in grote geldnood. Het ziet er zelfs naar uit dat het klooster binnen enkele maanden failliet zal gaan. Aartsbisschop Penninck, die ieder jaar een weekje in het klooster komt ‘uitrusten’, is dan ook van plan het klooster…</t>
  </si>
  <si>
    <t>ticket reservatie, reservatie eric</t>
  </si>
  <si>
    <t>https://www.ine-beyoutiful.be/</t>
  </si>
  <si>
    <t>Bij BeYouTiful kan je terecht voor professionele &amp; kwaliteitsvolle schoonheidsbehandelingen. Een bezoek aan ons schoonheidsinstituut garandeert u een moment van rust tussen uw drukke activiteiten of een schoonheidsbehandeling op maat naar uw wensen.</t>
  </si>
  <si>
    <t>https://paintballgent.be/nl/</t>
  </si>
  <si>
    <t>Sinds 2005 bezorgt Paintball Gent je de ultieme paintballervaring aan democratische prijzen. Dankzij degelijk materiaal, een uniek decor en een historische locatie garanderen we een geslaagde groepsactiviteit voor jong en oud. Ervaren begeleiders, een professionele aanpak en het hele…</t>
  </si>
  <si>
    <t>https://www.dezorgplek.be/</t>
  </si>
  <si>
    <t>Bij de Zorgplek staat jouw gezondheid centraal . In onze apotheken te Wijgmaal vind je meer dan alleen medicatie. Je huisapotheker staat er altijd voor je klaar en geeft je gericht advies. Je vindt er een luisterend oor en dankzij onze jarenlange ervaring garanderen we je de beste gezondheidszorg…</t>
  </si>
  <si>
    <t>https://maisondequarreux.be/</t>
  </si>
  <si>
    <t>Maison de Quarreux is een luxueuze vakantiewoning in de provincie Luik, gemeente Aywaille-Remouchamps. De woning is voorzien van alle luxe en comfort</t>
  </si>
  <si>
    <t>https://ttclobos.be/</t>
  </si>
  <si>
    <t>Welkom bij tafeltennisclub TTC Lobos. Onze club is gevestigd in Lochristi en Beervelde, en jong zowel als oud kan er terecht voor competitief alsook recreatief tafeltennis.</t>
  </si>
  <si>
    <t>https://www.maisonresilience.be/</t>
  </si>
  <si>
    <t>Een droom die werkelijkheid werd. Na de beproevingen van het leven er terug weer staan en beter dan ooit daarom de naam Resilience wat wil zeggen Veerkracht.</t>
  </si>
  <si>
    <t>https://www.workoutfactory.be/</t>
  </si>
  <si>
    <t>2 indoor padel velden in Puurs-Sint-Amands bij Workout Factory Padel. Eenvoudig online reserveren via Tennis Vlaanderen. 365 dagen per jaar open van 8u tot 23u.</t>
  </si>
  <si>
    <t>vast reservatie, reservatie wekelijks</t>
  </si>
  <si>
    <t>https://www.re-mindful-me.be/</t>
  </si>
  <si>
    <t>…is het om alles wat je bezig houdt voor heel even los te kunnen laten. Hoe zalig voelt het om vanuit totale rust en ontspanning het leven toe te laten zoals het is. Genietend van de ruimte die er plots ontstaan als je even kan ontladen om dan weer fris en energiek het leven binnen te wandelen...</t>
  </si>
  <si>
    <t>https://deschreve.be/</t>
  </si>
  <si>
    <t>Midden in het hart van het pittoreske Leisele bevindt zich ons charmante restaurant en tearoom genaamd ‘De Schreve’. Dankzij de unieke en vredige locatie, inclusief een prachtig terras en een zonovergoten tuinterras speciaal voor de kinderen, kunt u hier volop genieten van heerlijke maaltijden en…</t>
  </si>
  <si>
    <t>https://www.diversa.be/</t>
  </si>
  <si>
    <t>Welkom bij Kapper Diversa, dé kapper in Wellen voor dames, heren en kinderen. Maak hier eenvoudig je afspraak.</t>
  </si>
  <si>
    <t>https://apotheekbaeyens.be/</t>
  </si>
  <si>
    <t>Apotheek Baeyens in Zeebrugge, is een klantgerichte apotheek. Onze deskundige apothekers met hun jarenlange expertise kunnen u deskundig gezondheidsadvies en ondersteuning bieden.</t>
  </si>
  <si>
    <t>http://apotheekhumbeekpharma.be/</t>
  </si>
  <si>
    <t>Apotheek Humbeek Pharma te Humbeek is een klantgerichte apotheek. Onze deskundige apothekers met hun jarenlange expertise kunnen u deskundig gezondheidsadvies en ondersteuning bieden.</t>
  </si>
  <si>
    <t>https://www.dewijngaerd.be/</t>
  </si>
  <si>
    <t>Restaurant 'De Wijngaerd' - Sint Katelijne Waver. Geen nouvelle cuisine, maar een (h)eerlijke, ouderwetse (maar daarom niet oubollige) keuken met invloeden vanuit heel Europa.</t>
  </si>
  <si>
    <t>vraag reservatie, reservatie cadeaubon</t>
  </si>
  <si>
    <t>https://www.toneelreynaert.be/</t>
  </si>
  <si>
    <t>Vol goede moed en met het feestelijk vooruitzicht van 75 jaar Toneel Reynaert is de onze keuze gevallen op het toneelstuk VOS, een moderne bewerking door Dimitri Leue en geregisseerd door Dominique Deckers.</t>
  </si>
  <si>
    <t>https://www.kaffeemangee.be/</t>
  </si>
  <si>
    <t>Bij Kaffee Mangee in Wichelen kan je altijd terecht voor een heerlijke snack of lichte maaltijd, steeds bereid met dagverse producten!</t>
  </si>
  <si>
    <t>https://apotheekleemput.be/</t>
  </si>
  <si>
    <t>Apotheek Leemput in Orsmaal is een klantgerichte apotheek. Onze deskundige apothekers met hun jarenlange expertise kunnen u deskundig gezondheidsadvies en ondersteuning bieden.</t>
  </si>
  <si>
    <t>https://apotheekvandervennet.be/</t>
  </si>
  <si>
    <t>Apotheek Van der Vennet in Ledeberg is uw vertrouwde apotheek. We adviseren en helpen u voor een betere kwaliteit van leven met onze natuurlijke producten, voedingssupplementen en homeopathische geneesmiddelen.</t>
  </si>
  <si>
    <t>https://www.vrijdagsgevoel.be/</t>
  </si>
  <si>
    <t>... met Yilmaz als gastheer. Deze brasserie met ongedwongen sfeer is reeds uitgegroeid tot een vaste waarde in Gent! Voor ieder wat wils (croque tot diner met 2), grote groepen mogelijk (aangepast arrangement).</t>
  </si>
  <si>
    <t>https://taxi-company.be/</t>
  </si>
  <si>
    <t>…buiten Gent. Taxi Company Gent staat 24 / 24 uur voor U klaar, ook tijdens het weekend en de drukke dagen rond Kerst en Nieuwjaar. U kan ons telefonisch of online reserveren. Hebt u onmiddellijk vervoer nodig? Bel ons op het nummer 0496 99 99 65. Wij bieden: • luchthavenvervoer; •…</t>
  </si>
  <si>
    <t>https://californiaverhuur.be/</t>
  </si>
  <si>
    <t>Huur gemakkelijk en voordelig een Volkswagen California camper in Herentals. Ervaar de ultieme roadtrip en geniet van alle comfort en luxe. Reserveer nu je mobilhome.</t>
  </si>
  <si>
    <t>https://www.cotto.be/</t>
  </si>
  <si>
    <t>Cotto bevindt zich in de gezelligste straat van Tienen: de Spiegelstraat. Het is een Italiaans restaurant dat tegelijkertijd creatief is en zich wil laten beïnvloeden door de beste producten van het Belgische grondgebied en hun gerechten te transformeren door ze te combineren met de typische…</t>
  </si>
  <si>
    <t>https://bowlingkentucky.be/nl/</t>
  </si>
  <si>
    <t>Bowling Kentucky bied tal van voordelige formules aan, check onze formules Cook 'n Bowl en All-in alsook onze lekkere snacks op deze pagina.</t>
  </si>
  <si>
    <t>https://www.hygge-vakantiewoning.be/</t>
  </si>
  <si>
    <t>Vakantiewoning, vakantiehuis te huur, aan zee, aan de kust, hygge vakantiewoning, weekend aan zee,</t>
  </si>
  <si>
    <t>https://www.hctmotorhomes.be/</t>
  </si>
  <si>
    <t>Beleef een onvergetelijke mobilhome vakantie met een mobilhome van HCT Motorhomes. Ontdek ons aanbod en reserveer! Nieuw! Verhuur motorhomes.</t>
  </si>
  <si>
    <t>https://lifetimebeauty.be/</t>
  </si>
  <si>
    <t>LifeTime Beauty by Clé de Peau Leuven Antwerpen Brussel Knokke. Bezoek onze webshop! Door onze jaren lange ervaring en up-to-date kennis werken we een specifieke oplossing uit met verbluffende resultaten. Wij gebruiken enkel natuurlijke milieuvriendelijke producten en maken van jou een mooi en zen…</t>
  </si>
  <si>
    <t>https://www.wokkingrestaurant.be/</t>
  </si>
  <si>
    <t>Wokformules… Wokmenu… Afhaalmenu… Feestdagen… Contact… RESERVEREN… BOEK NU JE RESERVATIE… RESERVEER JE…</t>
  </si>
  <si>
    <t>https://www.debottelarij.be/</t>
  </si>
  <si>
    <t>De wonderbaarlijke Welwezenwereld in de Bottelarij. De gratis en educatieve kinderanimatie van Haspengouw en Limburg</t>
  </si>
  <si>
    <t>https://hoevedesteenoven.be/</t>
  </si>
  <si>
    <t>Onze Bed &amp; Breakfast heeft – net als Damme – alles met genieten te maken. Daarom is het voor ons zeer belangrijk een aangenaam verblijf, met heerlijk ontbijt en de mogelijkheid om fietsen te huren aan onze gasten te bezorgen.</t>
  </si>
  <si>
    <t>https://kidsadventure.be/</t>
  </si>
  <si>
    <t>Verjaardagen… Groepen… Contact… wijziging openingsuren Vanaf woensdag 17 april zijn we niet langer open…</t>
  </si>
  <si>
    <t>https://hofdaalder.be/</t>
  </si>
  <si>
    <t>Bij Hof Daalder staat de relatie tussen jou en je trouwe viervoeter centraal: hondenhotel, winkel, webshop en trainingscentrum.</t>
  </si>
  <si>
    <t>https://www.phr.be/</t>
  </si>
  <si>
    <t>…van de stad. Onze bevoorrechte locatie plaatst u direct in het levendige centrum van Roeselare, met al haar culturele schatten, winkels en culinaire hoogstandjes binnen handbereik. Slechts een korte wandeling van 50 meter scheidt u van de bruisende winkelstraten waar u naar hartenlust kunt shoppen.</t>
  </si>
  <si>
    <t>makkelijk reservatie, reservatie wijzig</t>
  </si>
  <si>
    <t>https://hof-luterberg.be/nl</t>
  </si>
  <si>
    <t>Am Berg, met zicht op een heuvel of Am Bach, palend aan een beek. “Hof Luterberg” een voormalige boerderij uit de 18de eeuw, omvat twee wooneenheden uitgerust voor groepen. De gebouwen werden ecologisch gerenoveerd, met smaak ingericht en ze voldoen aan alle vereisten van comfort voor een…</t>
  </si>
  <si>
    <t>contact reservatie, reservatie am</t>
  </si>
  <si>
    <t>https://www.oudmannekensvere.be/</t>
  </si>
  <si>
    <t>In het rustige Mannekensvere is Oud Mannekensvere een baken van rust en gezelligheid. In de keuken zorgt chef Delphine voor dagverse vispannetjes, ribbetjes, entrecote, grill, ...</t>
  </si>
  <si>
    <t>https://webdesignvakantiewoningen.be/</t>
  </si>
  <si>
    <t>…alle voorzieningen die je nodig hebt. Of je nu voor zaken of plezier reist, onze vakantgiewoning biedt de ideale uitvalsbasis. Reserveer nu een week vol ontspanning, comfort en gastvrijheid. Maak gebruik van onze speciale tarieven voor langere verblijven en beleef een onvergetelijke week bij ons!</t>
  </si>
  <si>
    <t>https://www.deark-antwerpen.be/nl/</t>
  </si>
  <si>
    <t>Gelegen naast restaurant Het Pomphuis , met prachtig zicht op de haven van Antwerpen, zal uw evenement onvergetelijk blijven.</t>
  </si>
  <si>
    <t>https://www.villavigor.be/</t>
  </si>
  <si>
    <t>Wil je een vakantie met je gezin, familie of vrienden in een groot vakantiehuis doorbrengen? Dan ben je bij Villa Vigor in Peer aan het juiste adres.</t>
  </si>
  <si>
    <t>https://www.brasserie-gusting.be/</t>
  </si>
  <si>
    <t>…pauzeren met een origineel drankje. Onze huisgemaakte vermout, gin-tonic of limonade zijn echte aanraders. Op onze menukaart staat voor ieder wat wils. Alles is huisgemaakt en wordt creatief geserveerd. De specialiteit van het huis: Gusting Gras , geïnspireerd op steppegras maar met meer varianten.</t>
  </si>
  <si>
    <t>reservatie events</t>
  </si>
  <si>
    <t>https://www.ayursana.be/</t>
  </si>
  <si>
    <t>Deze soort massage heeft een rustgevende werking. Hierdoor kan het lichaam volledig tot rust komen. Ideaal om even volledig te ontspannen en de dagelijkse zorgen te vergeten. Deze massages raad ik aan als er geen zware fysieke spanningen aanwezig zijn in het lichaam. Hier worden geen blokkades…</t>
  </si>
  <si>
    <t>https://dierenartsvandenbulck.be/</t>
  </si>
  <si>
    <t>Door deel te nemen aan diverse bijscholingen blijf ik op de hoogte van nieuwe technieken en behandelingen. Door de sterke groei van de praktijk werd een extra dierenarts noodzakelijk en in 2016 is Jana de praktijk mee komen versterken.</t>
  </si>
  <si>
    <t>https://grillhuisje.be/</t>
  </si>
  <si>
    <t>– zoals bij mémé thuis – salade en een saus naar keuze geserveerd worden. Grootmoeders stoverij vindt liefhebbers die van heel ver komen. Ook de paling die op 3 verschillende wijzen op de kaart staat (‘de gazette van Lotenhulle’), de zeetong en de lekkere salades doen het in de zomer bijzonder goed.</t>
  </si>
  <si>
    <t>https://moinho-branco.be/</t>
  </si>
  <si>
    <t>De molen ligt op een klein uurtje van Lissabon en op 20 minuten van de kustplaats Sao Martinho do Porto.</t>
  </si>
  <si>
    <t>https://sumopakken.be/</t>
  </si>
  <si>
    <t>http://www.villa-les-belles.be/nl/</t>
  </si>
  <si>
    <t>Saint Germain Les Belles is een schattig dorpje dat onder andere voorziet in een bakker, een slager, traiteur, postkantoor, apotheek en een kleine buurtwinkel. Wegens annulatie vrij met Kerst en Nieuwjaar.</t>
  </si>
  <si>
    <t>https://www.luxe-kattenhotel.be/</t>
  </si>
  <si>
    <t>Gun je kat een onvergetelijke vakantie en ga gerust op reis. Luxueuze 5-sterren suites, spa &amp; massage, resto &amp; fish bar. Geef je kat de tijd om zich te ontspannen, zich te laten verwennen en te spelen.</t>
  </si>
  <si>
    <t>https://www.boxrentals.be/</t>
  </si>
  <si>
    <t>BOXrentals speelt een ondersteunende rol in elk succesverhaal. Op set, backstage, bij kleine, middelgrote en grote organisaties, tijdens live entertainment en evenementen, voor en door bedrijven of verenigingen. Als het uitzonderlijk mag, maar net zo goed en graag als het gewoon kan.</t>
  </si>
  <si>
    <t>http://golfforumlummen.be/</t>
  </si>
  <si>
    <t>…anders en kunnen studenten op een leuke manier kennismaken met golf. Via een draaisysteem in groepjes komen alle aspecten van het golfen aan bod. Putten, swingen, maar ook een wedstrijdje op de baan zitten in het programma. Een succesformule die telkens weer met veel enthousiasme onthaald wordt.</t>
  </si>
  <si>
    <t>http://www.ovignes.be/</t>
  </si>
  <si>
    <t>Wij serveren u een seizoensgebonden keuken, waar wijn en gerecht centraal staan, Food &amp; Wine. Wij zoeken naar de beste match tussen wijn en gerecht. Onze bedoeling is de klanten, de belevenis wijn en gerecht te leren ontdekken.</t>
  </si>
  <si>
    <t>mits reservatie, reservatie voorhand</t>
  </si>
  <si>
    <t>https://apotheekblauwblomme.be/</t>
  </si>
  <si>
    <t>Apotheek Blauwblomme in Kortrijk is een klantgerichte apotheek. Onze deskundige apothekers met hun jarenlange expertise kunnen u deskundig gezondheidsadvies en ondersteuning bieden.</t>
  </si>
  <si>
    <t>https://apotheekheideheuvel.be/</t>
  </si>
  <si>
    <t>Apotheek Heide-Heuvel in Lommel is een klantgerichte apotheek. Onze deskundige apothekers met hun jarenlange expertise kunnen u deskundig gezondheidsadvies en ondersteuning bieden.</t>
  </si>
  <si>
    <t>https://greo.be/</t>
  </si>
  <si>
    <t>Het al of niet financieel gezond zijn van uw onderneming hangt af van enorm veel factoren en variabelen. Onze ProfiConsult experten helpen u bij het optimaliseren van uw bedrijf met een strategie op maat.</t>
  </si>
  <si>
    <t>https://chateau-moderne.be/nl</t>
  </si>
  <si>
    <t>Boek nu… Contacteer ons… Reservatie… Groupen &amp; evenementen… Evenementen… Pers… Vacatures… Contact…</t>
  </si>
  <si>
    <t>https://www.apotheekravestijn.be/</t>
  </si>
  <si>
    <t>Apotheek Ravestijn in Brasschaat is specialist in sportbegeleiding. Dit omvat een waaier aan verzorging, supplementen, verbanden, massagelotion, ... Sporters vinden bij ons een sterke ondersteuning.</t>
  </si>
  <si>
    <t>https://piazzaromano.be/nl/</t>
  </si>
  <si>
    <t>Banketten… Twee gangen lunch… Voorgerechten… Pasta… Vlees… Vis… Dranken… Contacts en Reservatie…</t>
  </si>
  <si>
    <t>contacts reservatie</t>
  </si>
  <si>
    <t>https://restoklaverblad.be/</t>
  </si>
  <si>
    <t>Chef aan het fornuis… Over ‘t Klaverblad… Wat klanten zeggen…… Reservatie in rest ’t Klaverblad in…</t>
  </si>
  <si>
    <t>https://www.hofhedera.be/</t>
  </si>
  <si>
    <t>Nederlands… Français… English… Kamers… Foto's… Omgeving… Fietsen… Contact… Prijs… Reserveren… Prima…</t>
  </si>
  <si>
    <t>optie reservatie, reservatie lunchpakket, reservatie inlichting</t>
  </si>
  <si>
    <t>https://geetkotmolenhoeve.be/</t>
  </si>
  <si>
    <t>Eén ritje naar de hoeve en je hoeft voor puur, lekker en lokaal vlees op je bord de deur niet meer uit.</t>
  </si>
  <si>
    <t>http://alenavilla.be/</t>
  </si>
  <si>
    <t>Brugge Gastenkamer Bed Breakfast Guestroom Chambre d'hôtes Bruges Belgium | Guesthouse BB rooms Brügge Brujas zimmer frei logies vacances</t>
  </si>
  <si>
    <t>https://brasserie-rialto.be/</t>
  </si>
  <si>
    <t>startpagina… over ons… Kaart… contact &amp; reservatie… onze…</t>
  </si>
  <si>
    <t>https://momento-oostende.be/</t>
  </si>
  <si>
    <t>met aangepaste openingsuren. We zijn dan enkel in de namiddag geopend, ‘s avonds gaan we zelf van Rammstein genieten. Op zaterdag 29 juni zijn we eveneens alleen geopend in de namiddag. Vanaf zondag 30 juni ontvangen we jullie graag weer met onze gewoonlijke kaart &amp; openingsuren. Heel graag tot dan!</t>
  </si>
  <si>
    <t>https://hoevedespijker.be/</t>
  </si>
  <si>
    <t>De naam De Spijker klinkt nogal vreemd, maar is afgeleid van het Latijn “spicarium”, wat staat voor opslagplaats of schuur voor granen. De oude graanschuur dateert van 1796.</t>
  </si>
  <si>
    <t>https://www.deglazentoren.be/</t>
  </si>
  <si>
    <t>…online kalender kun je meteen de beschikbaarheid controleren en direct jouw gewenste datum boeken. Wil je de locatie liever eerst verkennen? Geen probleem! Neem contact met ons op om een afspraak te maken voor een rondleiding. Samen zullen we van jouw evenement een onvergetelijke gebeurtenis maken.</t>
  </si>
  <si>
    <t>https://honyon.be/</t>
  </si>
  <si>
    <t>Het Chinese restaurant Hon Yon werd opgericht in mei 1981 als één van de eerste Chinese restaurants in Vlaams-Brabant.</t>
  </si>
  <si>
    <t>https://labrasseria.be/</t>
  </si>
  <si>
    <t>La Brasseria Da Mauro - Trattoria Traditionale Italiana - Italiaans restaurant in Edegem - Dagverse ingrediënten - Edegem - Heerlijk genieten</t>
  </si>
  <si>
    <t>telefonisch reservatie, reservatie per</t>
  </si>
  <si>
    <t>https://apotheekcoenebrugge.be/</t>
  </si>
  <si>
    <t>Apotheek Coene in Brugge is een klantgerichte apotheek. Onze deskundige apothekers met hun jarenlange expertise kunnen u deskundig gezondheidsadvies en ondersteuning bieden.</t>
  </si>
  <si>
    <t>https://apotheekvanlerberghe.be/</t>
  </si>
  <si>
    <t>Apotheek Vanlerberghe in Diksmuide is een klantgerichte apotheek. Onze deskundige apothekers met hun jarenlange expertise kunnen u deskundig gezondheidsadvies en ondersteuning bieden.</t>
  </si>
  <si>
    <t>https://www.oosthof.be/</t>
  </si>
  <si>
    <t>OOSTHOF – Bistro ’t Oosthof is al meer dan 35 jaar een vaste waarde in de Brugse rand. Met gezellig terras en speeltuin voor de kinderen.</t>
  </si>
  <si>
    <t>reservatie lunch</t>
  </si>
  <si>
    <t>https://www.lanteern.be/</t>
  </si>
  <si>
    <t>Daar verschijnt immers ten tonele (De Lanteern) een divers pluimage aan Kachtemnaars met elk hun visie op deze vreemde situatie!</t>
  </si>
  <si>
    <t>https://playbouzouki.be/nl</t>
  </si>
  <si>
    <t>De ‘Play Bouzouki’ is een restaurant met Griekse specialiteiten maar ook vlees gekookt in de Josper houtskooloven, de Rolls Royce onder de ovens! Er zijn veel ruimtes voor u beschikbaar om al uw privé- of professionele feesten te komen vieren. Zeer…</t>
  </si>
  <si>
    <t>https://thelittlewhitehouse.be/</t>
  </si>
  <si>
    <t>…dit voor 2 tot 4 personen. Alles is in de woning aanwezig om uw verblijf zo aangenaam mogelijk te maken. Het Heuvelland is ideaal voor lange wandelingen of fietstochten, maar neem gerust een kijkje op de pagina ‘De streek’, om te zien wat er nog allemaal te ontdekken valt in onze prachtige streek.</t>
  </si>
  <si>
    <t>https://www.foresthills.be/</t>
  </si>
  <si>
    <t>10 indoorterreinen, 12 outdoorterreinen, 2 squashbanen, 3 padelbanen en ruime parking vormen samen één van de mooiste tennisclubs van Vlaanderen.</t>
  </si>
  <si>
    <t>losse reservatie</t>
  </si>
  <si>
    <t>https://jeannine-dehaan.be/</t>
  </si>
  <si>
    <t>Wil jij iemand een groot plezier doen met een overheerlijk bezoek aan Jeannine? Bestel dan hier jouw cadeaubon! Stuur ons een e-mail met bedrag, ontvanger en korte boodschap. Wij nemen dan verder contact op.</t>
  </si>
  <si>
    <t>https://www.bluesnight2020.be/</t>
  </si>
  <si>
    <t>Deze man geboren in 1960 in Californie, speelde eerst accordeon maar onder invloed van zijn broer Dennis begon hij gitaar te spelen, zijn broer initieerde hem in de blues door hem ritmes van Jimmy Reed te leren spelen. Naast gitaar leerde hij ook mondharmonica spelen. Hij vertrok later richting…</t>
  </si>
  <si>
    <t>https://garage-a-manger.be/nl/</t>
  </si>
  <si>
    <t>De…</t>
  </si>
  <si>
    <t>http://lepointdorgue.be/nl/gite-15mensen</t>
  </si>
  <si>
    <t>Le Point d’Orgue is geschikt voor 15 personen en biedt ruime leefruimtes aan. Met 450 m² is deze plek ideaal om samen te komen, zich te onspannen en uw batterijen terug op te laden.</t>
  </si>
  <si>
    <t>https://residentie-malibu.be/</t>
  </si>
  <si>
    <t>Op zoek naar een sfeervol verblijf in Knokke-Heist? Maak kennis met ons lichtrijk vakantie appartement. Reserveer nu uw ontspannen vakantie.</t>
  </si>
  <si>
    <t>https://dermapedicare.be/</t>
  </si>
  <si>
    <t>Wie kiest voor Dermapedicare, kiest voor deskundig advies op maat, vakkennis en een professionele en discrete aanpak. We streven steeds naar een zichtbaar resultaat.</t>
  </si>
  <si>
    <t>behandeling reservatie, reservatie reviews</t>
  </si>
  <si>
    <t>https://www.antwerp-diner.be/</t>
  </si>
  <si>
    <t>Antwerp Diner – Antwerp Diner zamelt geld in voor goede doelen die instaan voor de preventie en onderzoek naar HIV.</t>
  </si>
  <si>
    <t>https://www.lemondeestpetit.be/gastronomisch-restaurant-brussel/</t>
  </si>
  <si>
    <t>Le Monde est Petit heeft zich geïdentificeerd met deze keuken waar de klassiekers opnieuw worden uitgewerkt en waar nieuwe creaties elkaar naargelang de seizoenen opvolgen. Het restaurant verwelkomt u's middags en's avonds in twee zalen met elk een eigen sfeer.</t>
  </si>
  <si>
    <t>https://www.cyrano.be/nl/</t>
  </si>
  <si>
    <t>In 1988 kreeg Gerty de mogelijkheid om het rijtjeshuis, de voormalige Toyota Nachsem-garage, te kopen. Omringd door familie en vrienden, en geleid door zijn passie voor gastronomie, wijnen en gastvrijheid, creëerde Gerty “Le Cyrano”, volgend op de transformatie van “Charleston” die in 1998 “Chez…</t>
  </si>
  <si>
    <t>https://www.pastorij-romershoven.be/</t>
  </si>
  <si>
    <t>Fijn dat u interesse heeft in de Pastorij, een mooie en gezellige feestzaal in het landelijke Romershoven, een deelgemeente van Hoeselt.</t>
  </si>
  <si>
    <t>https://www.restaurantdewaterval.be/</t>
  </si>
  <si>
    <t>De Waterval is gelegen in het rustige, pittoreske platteland van Hoegaarden, dat bij goed weer kan worden aanschouwd vanop het aangename tuinterras. De omgeving biedt een rustgevend uitzicht voor de volwassen bezoeker, maar ook gelegenheid voor kinderen om lekker te spelen terwijl ze wachten op…</t>
  </si>
  <si>
    <t>https://www.lemniscaathuise.be/</t>
  </si>
  <si>
    <t>De B&amp;B is ideaal gelegen in een stille omgeving en toch zeer goed bereikbaar vanaf de autostrade E17 en N60. De mooie Vlaamse Ardennen en de steden Gent en Oudenaarde zijn op een boogscheut gelegen.</t>
  </si>
  <si>
    <t>https://restaurantvincent.be/nl</t>
  </si>
  <si>
    <t>In een uniek zaal zaal met tegel frescos geclassifferd door UNESCO in 2008, zal ons team u de beste vleeswaren van Brussel laten ontdekken. Rue des Dominicains is een van de oudste winkelstraten in het centrum van Brussel, daterend uit de 17e-18e…</t>
  </si>
  <si>
    <t>https://tallore.be/</t>
  </si>
  <si>
    <t>Verse en seizoensgebonden gerechten aan huis geleverd door Tallore. Dagverse gerechten • Lekker &amp; gezond • Weinig calorieën</t>
  </si>
  <si>
    <t>https://www.vmmedia.be/</t>
  </si>
  <si>
    <t>Exclusive On Stage is de website achter het event Exclusive Cover Model, dat gesponsord wordt door VMmedia. Hiervoor maakten we dan ook een nieuwe website. De website wordt volledig geupdate door VMmedia.</t>
  </si>
  <si>
    <t>https://labhoathai.be/</t>
  </si>
  <si>
    <t>Het La Bhoa Thai Team heet u welkom om de authentieke Thaise keuken te ontdekken in Temse. In een gezellig en stijlvol kader kunt u naar hartelust de heerlijke Thaise dagverse gerechten komen proeven.</t>
  </si>
  <si>
    <t>https://www.lammerhof.be/</t>
  </si>
  <si>
    <t>Op 17 september 2004 opende restaurant Lammerhof haar deuren.</t>
  </si>
  <si>
    <t>https://entropyrestaurant.be/nl</t>
  </si>
  <si>
    <t>Restaurant, of hoe een energie uit een puinhoop de orde van morgen creëert. Omdat onze creativiteit geen grenzen kent, streven we naar een meer circulair en rechtvaardig voedselsysteem. Alle winst wordt gedoneerd aan het VZW Hearth Project dat strijdt tegen voedselverspilling en sociale onzekerheid.</t>
  </si>
  <si>
    <t>https://benifalafel.be/nl</t>
  </si>
  <si>
    <t>Ontmoet Mr. Beni en probeer de beste falafel in de stad. 100% vers en lekker! Ontdek een assortiment van falafels in een geweldige sfeer. Elke dag behalve zaterdag heeft u de mogelijkheid om zijn beroemde specialiteiten te proeven.</t>
  </si>
  <si>
    <t>https://www.sint-laureins.be/</t>
  </si>
  <si>
    <t>Officiële site van de gemeente Sint-Laureins met nieuws, informatie over de diensten en een digitaal loket.</t>
  </si>
  <si>
    <t>evenement reservatie, reservatie vereniging</t>
  </si>
  <si>
    <t>https://bigmama.be/nl</t>
  </si>
  <si>
    <t>…waarvan de prijs-kwaliteitverhouding velen zal bekoren. Van een kleine honger (garnaalkroketten of kaaskroketten) tot een grote honger (Luikse balletjes of gebakken mosselen) zonder de streekspecialiteiten vergezeld van een ambachtelijk biertje te vergeten. Zonder twijfel zal de Big Mama u…</t>
  </si>
  <si>
    <t>https://kanaalgalm.be/</t>
  </si>
  <si>
    <t>Kanaalgalm Kesselt – Toneelvereniging Kanaalgalm Kesselt</t>
  </si>
  <si>
    <t>http://kontichthaimassage.be/</t>
  </si>
  <si>
    <t>Wij nemen alle maatregelen in verband met Corona. Uw handen worden ontsmet bij binnenkomst en U moet een mondmasker correct dragen. Urrucha draagt een mondmasker en gelaatsscherm. Haar kleren, handdoeken e.d. worden na elke sessie heet gewassen.</t>
  </si>
  <si>
    <t>https://doppioelle.be/</t>
  </si>
  <si>
    <t>Eten… Kalender…</t>
  </si>
  <si>
    <t>reservatie data</t>
  </si>
  <si>
    <t>http://hoeveransberg.be/</t>
  </si>
  <si>
    <t>B&amp;B Hoeve Ransberg in Hageland, bij Diest, Tienen, St-Truiden, Hasselt - B&amp;B Hoeve Ransberg in Hageland, bij Diest, Tienen, St-Truiden, Hasselt</t>
  </si>
  <si>
    <t>https://eethuisbouche.be/</t>
  </si>
  <si>
    <t>EETHUIS BOUCHE - TIELT - Vaste kaart, tapasgerechtjes om te delen, maandelijks nieuwe suggesties en menu volgens seizoensaanbod.</t>
  </si>
  <si>
    <t>https://www.saunaloft.be/</t>
  </si>
  <si>
    <t>P rivĂ© gebruik van wellness met verwarmd buitenzwembad, jacuzzi, sauna, infraroodcabine,...</t>
  </si>
  <si>
    <t>arrangement reservatie</t>
  </si>
  <si>
    <t>https://apotheekvilvoorde.be/</t>
  </si>
  <si>
    <t>Apotheek Boeyckens is een klantgerichte apotheek. Onze deskundige apothekers met hun jarenlange expertise kunnen u deskundig gezondheidsadvies en ondersteuning bieden.</t>
  </si>
  <si>
    <t>https://www.de-reddende-engel.be/</t>
  </si>
  <si>
    <t>In de schaduw van de kathedraal van Antwerpen laat Restaurant De Reddende Engel u kennismaken met de rijkdom van de Zuid-Franse keuken.</t>
  </si>
  <si>
    <t>https://www.europcar.be/nl-be</t>
  </si>
  <si>
    <t>Een auto huren bij Europcar is eenvoudig en gemakkelijk, of u dit nu online doet of persoonlijk op een van onze vele verhuurlocaties. Wij bieden een breed scala aan voertuigen , waaronder compacte auto's die ideaal zijn voor stadsritten, evenals grotere auto's voor uitstapjes buiten de stad. Of u…</t>
  </si>
  <si>
    <t>http://maison27km.be/</t>
  </si>
  <si>
    <t>©2011 MAISON27km - All rights reserved Ι Concept &amp; Design by Lisewike Ι Most images on this site by Philippe Orlent</t>
  </si>
  <si>
    <t>https://vcservicesbelgie.be/</t>
  </si>
  <si>
    <t>Ontdek VC Services België voor professioneel luchthavenvervoer vanuit Limburg, Kempen, Vlaams-Brabant, Luik en Nederlands Limburg. Ga zonder zorgen op vliegvakantie, zakenreis of ontspanningstrip met ons snelle en comfortabele luchthavenvervoer.</t>
  </si>
  <si>
    <t>luchthavenvervoer reservatie</t>
  </si>
  <si>
    <t>https://quizbizz.be/</t>
  </si>
  <si>
    <t>Quizbizz organiseert je bedrijfsquiz op maat , voor welke invulling je ook kiest: klassiek , innovatief of interactief . Ook maatwerk is mogelijk.</t>
  </si>
  <si>
    <t>https://www.loveforbodyandfeet.be/</t>
  </si>
  <si>
    <t>Hou je tevens van een salon met een heerlijk daglicht en de bruisende sfeer van de Gentse binnenstad dan spendeer je alvast graag je verwenmoment bij Love for body and feet.</t>
  </si>
  <si>
    <t>https://tcsoks.be/</t>
  </si>
  <si>
    <t>Een gezellige tennis-en-padelclub voor jong en oud langs de oevers van de Schelde in Rupelmonde. Zowel recreatieve als competitiespelers zijn bij ons welkom.</t>
  </si>
  <si>
    <t>http://bistrohetvijverhuis.be/</t>
  </si>
  <si>
    <t>Op zoek naar een origineel geschenk? Een cadeaubon van Bistro Het Vijverhuis is altijd succes verzekerd.</t>
  </si>
  <si>
    <t>https://brasserieruisle.be/</t>
  </si>
  <si>
    <t>Brasserie Ruislé / Onzen Hof / Restaurant / Bistro / Terras / Tea-Room / Cocktails / Wijn / Bar / Tapas / Ruiselede / Tielt / Aalter / Wingene / Elise De Waele / Glenn Van Bruwaene</t>
  </si>
  <si>
    <t>https://barbiche.be/</t>
  </si>
  <si>
    <t>waar je gezellig kan vertoeven voor een cocktail met tapas of voor een menu van de grill, en dit met de nodige summer vibes!</t>
  </si>
  <si>
    <t>plaats reservatie, reservatie vermelding</t>
  </si>
  <si>
    <t>https://www.eetcafehuismeers.be/</t>
  </si>
  <si>
    <t>Contacteer Eetcafé Huis Meers in Lanaken voor alle contactgeg. (tel nr, email, openingsuren, …) en extra info. Eetcafé Huis Meers staat vermeld onder Tavernes</t>
  </si>
  <si>
    <t>https://www.tcdedreef.be/</t>
  </si>
  <si>
    <t>Ben je 6 of 66, man of vrouw, sportfreak of gezelligheidsdier? Voor ons is het belangrijk dat jij uit je bezoek aan de club haalt wat je eruit wilt halen. TC De Dreef biedt voor elk lid mogelijkheden op gebied van lessen, entertainment, eten en drinken. Ontdek hoe op onze club iedereen wint.</t>
  </si>
  <si>
    <t>reservatie periode</t>
  </si>
  <si>
    <t>https://www.speedyairportservice.be/</t>
  </si>
  <si>
    <t>…kan bij ons terecht voor het vervoer. Hotel, vakantiepark, buitenverblijf, etc... onze chauffeurs brengen iedereen met veel plezier naar zijn bestemming. Speedy Airport Service werkt steeds met vaste prijzen, afhankelijk van het aantal passagiers en uw bestemming. Ook parkeerkosten, tolkosten…</t>
  </si>
  <si>
    <t>https://studiojeandanvers.be/</t>
  </si>
  <si>
    <t>d'Anvers verzorgt vakkundig al uw reportages en organiseert op regelmatige basis fotografieworkshops met binnenlandse en buitenlandse topfotografen, alsook tal van andere evenementen zoals shootweekends op prachtige en unieke locaties en diverse meet &amp; greets voor modellen, visagisten en fotografen.</t>
  </si>
  <si>
    <t>reservatie fotoshoot</t>
  </si>
  <si>
    <t>https://www.trektocht.be/</t>
  </si>
  <si>
    <t>b&amp;b De Boskouter organiseert, in samenwerking met andere b&amp;b’s uit de streek, trektochten doorheen de Vlaamse Ardennen , zowel te voet als per fiets , als met de hond .</t>
  </si>
  <si>
    <t>http://muchogusto-foodtruck.be/</t>
  </si>
  <si>
    <t>Karen is niet alleen een geweldige kok, maar staat altijd klaar voor een leuke babbel. Het volgende feestje ga ik zelf niet meer achter de potten staan. Laat de Mucho Gusto Foodtruck maar komen... lekker eten én plezier gegarandeerd.</t>
  </si>
  <si>
    <t>https://olivierdevillarosa.be/nl</t>
  </si>
  <si>
    <t>De baas in de keuken om voor u een vernieuwde familiekeuken te sudderen, de eigenaar in de eetkamer laat u wijnen ontdekken uit verschillende regio's die zijn geselecteerd voor uw geluk. Villarosa is een klein dorpje in het hart van Sicilië in de…</t>
  </si>
  <si>
    <t>https://www.brasseriedecuberdon.be/</t>
  </si>
  <si>
    <t>Welkom bij de Cuberdon, wegens Covid-19 hebben we voor onze klanten enkele afhaalgerechten samengesteld die wekelijks aangepast worden.</t>
  </si>
  <si>
    <t>http://dourbes.be/index.php/nl/</t>
  </si>
  <si>
    <t>Mooi huisje gelegen in het hart van het natuurpark Viroin - Hermeton niet ver van de bosstreek van Chimay en in de bijgebouwen van een oude 13e-eeuwse molen Rustig gelegen aan het eind van een doodlopende weg op 200 meter van Viroin .</t>
  </si>
  <si>
    <t>https://www.milorddepanne.be/</t>
  </si>
  <si>
    <t>Geniet met vrienden en familie van een lekker etentje in het gezellige interieur van “De Milord” te De Panne. Op de kaart zal je er verschillende klassieke gerechten terugvinden, maar ook typisch Italiaanse specialiteiten.</t>
  </si>
  <si>
    <t>http://tcdemote.be/</t>
  </si>
  <si>
    <t>Sinds juni 2021 beschikken we ook over 2 padel pleinen, hiervoor hebben we 1 tennis plein opgeofferd.</t>
  </si>
  <si>
    <t>reglement reservatie, reservatie regel</t>
  </si>
  <si>
    <t>https://www.doebbq.be/</t>
  </si>
  <si>
    <t>Wil je eens genieten van bbq in zijn lekkerste vorm, neem dan zeker met ons contact op en wij zorgen ervoor dat jouw bbq-feest onvergetelijk wordt.</t>
  </si>
  <si>
    <t>https://apotheekvantendeloo.be/</t>
  </si>
  <si>
    <t>Apotheek Van Tendeloo in Retie is een klantgerichte apotheek. Onze deskundige apothekers met hun jarenlange expertise kunnen u deskundig gezondheidsadvies en ondersteuning bieden.</t>
  </si>
  <si>
    <t>https://www.evenementtours.be/index.shtml</t>
  </si>
  <si>
    <t>Zorgen dat jullie zorgeloos op zakenreis kunnen geeft me steeds opnieuw voldoening. Me verdiepen in onze vakantie-</t>
  </si>
  <si>
    <t>https://www.vietnam-online.be/be-nl/info/1788/home.html</t>
  </si>
  <si>
    <t>Bij de Vietnam Rondreizen geven wij informatie over wat u allemaal kan doen tijdens de dag,</t>
  </si>
  <si>
    <t>http://zorbatienen.be/</t>
  </si>
  <si>
    <t>Wij heten u van harte welkom bij Zorba Tienen. Zorba behoort bij de Griekse restaurants met de hoogste scores, en ontvangt op de Griekse Gids een eervolle vermelding.</t>
  </si>
  <si>
    <t>klant reservatie, reservatie telefonisch</t>
  </si>
  <si>
    <t>https://carwashdewatertoren.be/</t>
  </si>
  <si>
    <t>Reservatie truckwash… Contact… CARWASH DE WATERTOREN…</t>
  </si>
  <si>
    <t>reservatie truckwash, afspraak reservatie</t>
  </si>
  <si>
    <t>https://apotheeklozie.be/</t>
  </si>
  <si>
    <t>Apotheek Lozie in Zele is een klantgerichte apotheek. Onze deskundige apothekers met hun jarenlange expertise kunnen u deskundig gezondheidsadvies en ondersteuning bieden.</t>
  </si>
  <si>
    <t>https://rookerk.be/</t>
  </si>
  <si>
    <t>In Gontrode, een deelgemeente van Melle, kreeg de kerk van Sint-Bavo een vernieuwde bestemming. De kerk, ook gekend als Roo-kerk, is nu een ontmoetingsplaats voor cultuur en ontspanning met plaats voor stilte, bezinning en gebed, maar evenzeer voor doodgewone ontmoetingen, een debat, een lezing…</t>
  </si>
  <si>
    <t>https://www.felicanis.be/</t>
  </si>
  <si>
    <t>Bij Felicanis kan u terecht voor de mooiste puppies. Spring eens binnen en breng ons vrijblijvend een bezoekje.</t>
  </si>
  <si>
    <t>https://www.comfortcars.be/nl</t>
  </si>
  <si>
    <t>Tweedehands auto's zonder zorgen: Audi, Volkswagen, Volvo, ... op 100 checkpunten gecontroleerd voor zorgeloos rijplezier.</t>
  </si>
  <si>
    <t>verkoopsvoorwaarden reservatie, reservatie privacy</t>
  </si>
  <si>
    <t>https://poproeselare.be/</t>
  </si>
  <si>
    <t>Voor een een gezellige gezellige sneukelnamiddag sneukelnamiddag ben ben je je bij bij POP POP aan aan het het juiste juiste adres. adres. We We verwennen verwennen jullie jullie graag graag met met een een uitgebreid uitgebreid gamma gamma aan aan huisgemaakte huisgemaakte desserts. desserts…</t>
  </si>
  <si>
    <t>reservatie facebook</t>
  </si>
  <si>
    <t>https://apotheekmarijkevanwambeke.be/</t>
  </si>
  <si>
    <t>Apotheek Van Wambeke in Oudenaarde is een team van ervaren en deskundige apothekers die u met raad en daad kunnen bijstaan over uw gezondheid.</t>
  </si>
  <si>
    <t>https://hankingwok.be/</t>
  </si>
  <si>
    <t>Stap 5 *Grill; vertel de chef wat je op de grillplaat wil laten klaarmaken, vis,scampi,vlees,...</t>
  </si>
  <si>
    <t>https://thov.be/</t>
  </si>
  <si>
    <t>Huur onze grote vakantiewoning 't Hov met plaats tot 20 personen in het hartje van de Westhoek. Kom genieten van de rust.</t>
  </si>
  <si>
    <t>https://mujisushi.be/nl</t>
  </si>
  <si>
    <t>Mu-ji Sushi is uw Japans restaurant in Gent, op een steenworp afstand van het Gravensteen. Bij Mu-ji Sushi vindt u kwaliteitssushi en woks, die de heerlijkste smaken uit Japan samenbrengen.</t>
  </si>
  <si>
    <t>https://www.hestor.be/</t>
  </si>
  <si>
    <t>Met onze unieke Hestor app zijn we in staat de waarde van panden efficiënt te bepalen. Wist je dat binnen de 48u na jouw aanvraag al een makelaar langskomt om je pand te schatten?</t>
  </si>
  <si>
    <t>http://www.sancarlos-wuustwezel.be/</t>
  </si>
  <si>
    <t>Home (current)… Menukaart…</t>
  </si>
  <si>
    <t>https://ocdekoepel.be/</t>
  </si>
  <si>
    <t>Zaal A en B worden gescheiden door een tussenschot doch kan ook in zijn geheel worden gebruikt voor ± 120 personen (zittend aan tafel). U kunt ook meerdere zalen huren. Maximaal aantal toegelaten personen (zaal A + B): 240.</t>
  </si>
  <si>
    <t>http://chaletdelapede.be/nl/</t>
  </si>
  <si>
    <t>Enkele Formules… Maak uw eigen menu… Recepties en formules… Seminaries… Maand Menu… Evenement…</t>
  </si>
  <si>
    <t>https://www.keienven.be/</t>
  </si>
  <si>
    <t>Verblijfpark Keienven biedt u een perfecte omgeving voor een heerlijke vakantie met of zonder kinderen. Staanplaatsen caravans. Contacteer ons!</t>
  </si>
  <si>
    <t>https://www.feestzaalgerminal.be/</t>
  </si>
  <si>
    <t>De feestzaal Germinal is gelegen in de Velodroomstraat in Evergem, vlakbij het centrum van de gemeente.</t>
  </si>
  <si>
    <t>http://www.livane.be/</t>
  </si>
  <si>
    <t>Er wordt gewerkt aan een nieuwe website waarop we onze nieuw programma zullen voorstellen.</t>
  </si>
  <si>
    <t>http://www.detoneelvrienden.be/</t>
  </si>
  <si>
    <t>Reservatie… Black-Out – promofilmpje… Nieuwe voorstellingen …… Onze BLOG !… Lees meer ...… Foto…</t>
  </si>
  <si>
    <t>https://brug11.be/</t>
  </si>
  <si>
    <t>We kunnen vanaf heden geen nieuwe reserveringen aannemen boven op de lopende, rekening houdende met ‘onze Bruggen’ die we gaan bouwen in 2024.</t>
  </si>
  <si>
    <t>https://cosmosvzw.be/</t>
  </si>
  <si>
    <t>Is een Anderlechtse organisatie met 2 lokale dienstencentra (Cosmos in Kuregem en Vives in de Vijverwijk), die acties opzet en diensten ontwikkelt voor ouderen en mensen met zorgvragen opdat deze langer, op een kwaliteitsvolle manier in hun buurt kunnen blijven wonen.</t>
  </si>
  <si>
    <t>https://www.lavitaebellaizegem.be/</t>
  </si>
  <si>
    <t>In La Vita è Bella te Izegem presenteert Davide je eerlijke traditionele Italiaanse gerechten waarbij je de Zuiderse zon als het ware kan proeven op uw bord.</t>
  </si>
  <si>
    <t>https://estudiosalon.be/</t>
  </si>
  <si>
    <t>Estudio, passie voor hair, beaty &amp; styling. Steeds stijlvol en mee met de laatste trends en dit in combinatie met een trouw voor klassevolle producten zoals Kevin Murphy.</t>
  </si>
  <si>
    <t>https://apotheekrooyackers.be/</t>
  </si>
  <si>
    <t>Apotheek Rooyackers in Melsele is een team van betrokken en bekwame apothekers die een nauwe band met hun klanten hebben. Wij adviseren u steeds op uw maat en naar uw persoonlijke situatie. Gezondheid en Schoonheid’ is onze missie. Wij begeleiden u naar een optimale gezondheid door klassieke…</t>
  </si>
  <si>
    <t>https://pho-retie.be/</t>
  </si>
  <si>
    <t>Nu geopend in Retie: Pho Retie, uw nieuwe bestemming voor authentieke Vietnamese keuken. Verwen uw smaakpapillen met onze heerlijke selectie van pho, loempia’s, en woknoedels, allemaal bereid met verse, hoogwaardige ingrediënten.</t>
  </si>
  <si>
    <t>https://brasserieliegeoise.be/nl</t>
  </si>
  <si>
    <t>Volg ons op instagram @labrasserieliegeoise</t>
  </si>
  <si>
    <t>https://apotheekkeymolenhoutem.be/</t>
  </si>
  <si>
    <t>Apotheek Keymolen in Vilvoorde is een klantgerichte apotheek. Onze deskundige apothekers met hun jarenlange expertise kunnen u deskundig gezondheidsadvies en ondersteuning bieden.</t>
  </si>
  <si>
    <t>http://rentexclusive.be/welcome.php</t>
  </si>
  <si>
    <t>Misschien kent U het prestigieuze project “Residentie Commodore” in Oostende. Onze appartementen in dit gebouw zijn gelegen aan het klein strand, vlak aan de haven, op enkele 100m van het casino Kursaal.</t>
  </si>
  <si>
    <t>gemakkelijk reservatie</t>
  </si>
  <si>
    <t>https://www.brasseriegrandplace.be/</t>
  </si>
  <si>
    <t>Vanaf 11 personen (kinderen niet meegerekend) is er een keuzebeperking van 3 gerechten uit de menukaart.</t>
  </si>
  <si>
    <t>http://dekrachtbron.be/</t>
  </si>
  <si>
    <t>Met een HEKASAGE als heksenproduct wil Massagecentrum De Krachtbron uit Kalken (Laarne) de heksenvervolging onder de aandacht brengen. Het is een combinatie van massage en reading.</t>
  </si>
  <si>
    <t>https://www.huidinstituutangelique.be/</t>
  </si>
  <si>
    <t>Angelique Ver Eecke kan nooit aansprakelijk worden gesteld voor schade of diefstal of verlies van door u meegenomen materialen in de praktijk.</t>
  </si>
  <si>
    <t>http://restobukas.be/</t>
  </si>
  <si>
    <t>…zal : Beenhouwerij Bukas. Hij werkt nu al met het vlees dat hij volgend jaar zal verkopen, kwaliteitsvlees en ingrediënten die hij zorgvuldig uitkiest om smaakvolle gerechten op tafel te zetten. Een selectie van zijn gerechten zul je later terugvinden in de traiteurafdeling van Beenhouwerij Bukas.</t>
  </si>
  <si>
    <t>https://www.wellnessbrugge.be/nl/contact-ligging</t>
  </si>
  <si>
    <t>* Tarieven zijn steeds afhankelijk van beschikbaarheid op het ogenblik van bestelling. Wanneer u een aanvraag doet, zal Schoonheidsinstituut Ann Vandamme u steeds de juiste prijs bevestigen.</t>
  </si>
  <si>
    <t>vraag reservatie, reservatie telefoon</t>
  </si>
  <si>
    <t>https://begonvil.be/nl/</t>
  </si>
  <si>
    <t>Als restauranthouders met meer dan 30 jaar ervaring, was het onze wens een mediterraans geïnspireerde zaak te openen. Dat werd BEGONVIL.</t>
  </si>
  <si>
    <t>https://www.schalienhuis.be/</t>
  </si>
  <si>
    <t>…met liefde bereid met verse ingrediënten en vakmanschap. Of u nu kiest voor klassieke gerechten of liever nieuwe smaakcombinaties wilt ontdekken, onze menukaart biedt voor elk wat wils. Laat uw smaakpapillen verwennen en geniet van een onvergetelijke culinaire ervaring bij Restaurant Schalienhuis.</t>
  </si>
  <si>
    <t>https://www.wutan.be/</t>
  </si>
  <si>
    <t>Wutan is een van de sportgroepen binnen de Antwerpse vzw Jespo die momenteel ongeveer 50 leden (tussen de 7 en 17 jaar) telt. Ze neemt regelmatig deel aan jeugdwedstrijden in Belgie en Nederland. Er werden reeds diverse titels behaald.</t>
  </si>
  <si>
    <t>https://schooltehuur.be/</t>
  </si>
  <si>
    <t>Wil je een vergadering, een opleiding, jouw evenement, teambuilding of workshop organiseren in de mooiste locaties van topkwaliteit? Kies dan voor één van onze inspirerende locaties te Antwerpen, Gentbrugge, Hasselt of Brussel. Je kan een volledige school afhuren voor je klanten, medewerkers of…</t>
  </si>
  <si>
    <t>https://businessskillsprogram.be/</t>
  </si>
  <si>
    <t>Business Skills Program leert je bewezen strategieën die multinationals elke dag opnieuw gebruiken zodat jij nu ook jouw business een boost kan geven.</t>
  </si>
  <si>
    <t>reservatie inschrijving</t>
  </si>
  <si>
    <t>https://www.krookcafe.be/</t>
  </si>
  <si>
    <t>Op donderdagavond nodigen we jou uit voor een inspirerend gesprek over film. Gasten uit de brede film- en kunstwereld praten met filmkenner Patrick Duynslaegher over films die hun werk en leven beïnvloeden.</t>
  </si>
  <si>
    <t>café reservatie</t>
  </si>
  <si>
    <t>https://www.hofteremstrode.be/</t>
  </si>
  <si>
    <t>Wij zijn een landelijk gelegen restaurant-brasserie en tearoom in Ledegem. Wij serveren verschillende snacks, voor een meer uitgebreide maaltijd kan u terecht in ons restaurant. Onze specialiteiten zijn gegrilde varkensribbetjes, côte à l'os, steaks en diverse bereidingen met scampi's. In onze…</t>
  </si>
  <si>
    <t>https://apotheekspriet.be/</t>
  </si>
  <si>
    <t>, Een Hart Voor Onze Klanten is een klantgerichte apotheek. Onze deskundige apothekers met hun jarenlange expertise kunnen u deskundig gezondheidsadvies en ondersteuning bieden.</t>
  </si>
  <si>
    <t>http://www.vroedvrouw-alena.be/</t>
  </si>
  <si>
    <t>…eens een borstontsteking; ik zag het even niet meer zitten. Maar een ervaren vroedvrouw die je dan thuis bijstaat met raad en daad doet wonderen. Alena kwam met een nuchtere, persoonlijke, concrete aanpak en gaf me vertrouwen om het vol te houden tijdens de eerste weken (het zijn echt de…</t>
  </si>
  <si>
    <t>https://www.shenmen.be/</t>
  </si>
  <si>
    <t>Shenmen is een bed and breakfast &amp; gite in de Auvergne, prachtig gelegen in het glooiende landschap van Midden-Frankrijk. We verwelkomen stellen, gezinnen, maar ook groepen voor vakanties en workshops waar rust en herbronning centraal staan. Pure verwennerij met warme gastvrijheid.</t>
  </si>
  <si>
    <t>https://brasseriedepost.be/</t>
  </si>
  <si>
    <t>Ontdek de Food Market van Brasserie De Post!Wij hebben onze zaak volledig ingericht om jullie op een volkomen veilige manier te verwelkomen. In onze Food Market kan u een groot deel van onze gerechten komen kopen, kan u uw ontbijt- en lunchboxen afhalen, enzovoort!</t>
  </si>
  <si>
    <t>https://gitefontainedelalys.be/</t>
  </si>
  <si>
    <t>Voor gezinnen met kleine kinderen, kan specifieke uitrusting op aanvraag ter beschikking gesteld worden (babybedje, wasbadje, kinderstoel, …).</t>
  </si>
  <si>
    <t>https://adelante.be/</t>
  </si>
  <si>
    <t>Heerlijk tot uzelf komen tijdens ontspannende beautybehandelingen bij ADELANTE Beauty &amp; Wellness, waar schoonheid en verwennerij hand in hand gaan…</t>
  </si>
  <si>
    <t>contacteer reservatie, reservatie cadeaubon</t>
  </si>
  <si>
    <t>https://logerenoostende.be/</t>
  </si>
  <si>
    <t>Welkom op onze website! Heerlijk uitblazen in een ruim appartement te Oostende. Ontdek snel al onze troeven.</t>
  </si>
  <si>
    <t>https://restaurant-uilenspiegel.be/</t>
  </si>
  <si>
    <t>Centraal gelegen op de kustbaan tussen Wenduine en Blankenberge is ons kindvriendelijk restaurant een ideale uitvalsbasis.</t>
  </si>
  <si>
    <t>https://www.glowinstitute.be/</t>
  </si>
  <si>
    <t>Glow innoveert in de nieuwste huidverbeterende behandelingen en apparaten. Ontdek specialisaties zoals Hydrafacial en Powderbrows in een lifestyle concept.</t>
  </si>
  <si>
    <t>https://apotheekdehondt.be/</t>
  </si>
  <si>
    <t>Apotheek C&amp;M De Hondt in Liedekerke is een klantgerichte apotheek. Onze deskundige apothekers met hun jarenlange expertise kunnen u deskundig gezondheidsadvies en ondersteuning bieden.</t>
  </si>
  <si>
    <t>https://bartkleikreaties.be/</t>
  </si>
  <si>
    <t>Creatief met klei op de draaischijf in Leuven. Handgemaakte gebruiksgoederen in aardewerk dat geglazuurd zijn voor dagelijks gebruik. Voor Horeca en particulier. Wekelijkse workshops. Van pottendraaien wordt je ZEN en werkt therapeutisch. Originele cadeaus met de mogelijkheid van een persoonlijke…</t>
  </si>
  <si>
    <t>https://schoolpodiumnoord.be/</t>
  </si>
  <si>
    <t>Informatie - Over ons - Inschrijven - Praktische info - Tips voor leerkrachten - Contractueel - Locaties - Interessante links - Inlogproblemen</t>
  </si>
  <si>
    <t>administratie reservatie</t>
  </si>
  <si>
    <t>https://lerestodenface.be/nl</t>
  </si>
  <si>
    <t>De ligging in de voetgangerszone maakt het tijdloos! De laatste 20 jaar mengen huisklanten die bij de voornaam worden genoemd zich met nieuwe gasten die soms van ver komen om dit pareltje te ontdekken.</t>
  </si>
  <si>
    <t>https://www.parkhotel-izegem.be/</t>
  </si>
  <si>
    <t>…op een centrale locatie in Izegem. Alles wat Izegem te bieden heeft is op wandelafstand. Op 50 meter wandelen staat u in de winkelstraat van de stad. 'S avonds kunt u lekker dineren in de vele restaurants dat de schoenenstad te bieden heeft. Culinair of een lekkere brasserie, voor ieder wat wils.</t>
  </si>
  <si>
    <t>https://bowlingjoyken.be/</t>
  </si>
  <si>
    <t>Joyken is een bowling met 8 banen van topkwaliteit. U kan ook genieten van ons geweldig fonduerestaurant.</t>
  </si>
  <si>
    <t>https://www.hetmoment.be/</t>
  </si>
  <si>
    <t>Markten zijn talloos waaronder de zaterdagse markt, de zondagse duivenmarkt, de wekelijkse groentemarkt en natuurlijk de beroemde kerstmarkt. Aan deze markt met prachtig historische panden vindt u onze fijne brasserie “Het Moment” met restaurant, markt- en tuinterras.</t>
  </si>
  <si>
    <t>https://pharmabooking.be/</t>
  </si>
  <si>
    <t>Efficiënte Communicatie met Uw Klant via Online Boekingsmodule PharmaBooking!</t>
  </si>
  <si>
    <t>https://www.koeimet.be/</t>
  </si>
  <si>
    <t>B&amp;B Koeimet Tienen is jouw ideale bed &amp; breakfast en bevindt zich in de schaduw van de Sint-Germanuskerk op de Veemarkt, in hartje Tienen. Een ideale uitvalsbasis voor een cultureel avondje, culinaire verwennerijen of een fietstocht in al dat natuurschoon dat Tienen en omstreken te bieden heeft.</t>
  </si>
  <si>
    <t>http://toneelverenigingcontent.be/</t>
  </si>
  <si>
    <t>Wij zijn lid van Opendoek, de vereniging van amateurtheater Vlaanderen, en erkend door de Cultuurraad van de gemeente Ravels als sociaal-culturele vereniging.</t>
  </si>
  <si>
    <t>https://bistrodemetbalen.be/</t>
  </si>
  <si>
    <t>Pascale en haar schoonmoeder Lin heten jullie van harte welkom in hun bistro De Met Balen, gelegen Markt 17 pal in het centrum van Balen met vlakbij ruime gratis parking zowel op het marktplein als op het St Andriesplein.</t>
  </si>
  <si>
    <t>https://apotheeknieuwerkerken.be/</t>
  </si>
  <si>
    <t>Apotheek Nieuwerkerken in Nieuwerkerken is een klantgerichte apotheek. Onze deskundige apothekers met hun jarenlange expertise kunnen u deskundig gezondheidsadvies en ondersteuning bieden.</t>
  </si>
  <si>
    <t>https://vakantiehuisalix.be/</t>
  </si>
  <si>
    <t>Het vakantiehuis is gelegen in het pittoreske Nieuwmunster op slechts 3 km van het strand van Wenduine. Te midden van de Uitkerkse polders kan je hier volledig tot rust komen.</t>
  </si>
  <si>
    <t>http://apotheekgrootbijgaarden.be/</t>
  </si>
  <si>
    <t>Apotheek Roggen in Groot-Bijgaarden is een klantgerichte apotheek. Onze deskundige apothekers met hun jarenlange expertise kunnen u deskundig gezondheidsadvies en ondersteuning bieden.</t>
  </si>
  <si>
    <t>https://huidzorgdemeersen.be/</t>
  </si>
  <si>
    <t>Vanaf heden werken we ook met een extern TELE-secretariaat voor alle inkomende oproepen. Via hen kan een afspraak gemaakt worden bij de artsen. In geval van specifieke vragen zal de informatie aan ons overgemaakt worden en contacteren wij u zo spoedig mogelijk. Om de telefonische wachttijd te…</t>
  </si>
  <si>
    <t>informatie reservatie, reservatie consultatie</t>
  </si>
  <si>
    <t>https://www.jefoto.be/</t>
  </si>
  <si>
    <t>Fotograaf in Wuustwezel voor newbornfotografie, babyfotografie, kinderfotografie, communiefotografie, familie- en huwelijksreportages, pasfoto's.</t>
  </si>
  <si>
    <t>https://www.sportcube.be/</t>
  </si>
  <si>
    <t>Welkom allemaal in SportCube, een sportcentrum met een uniek karakter! Welkom sporters, welkom ook niet-sporters! Een goed draaiende sporthal is belangrijk voor onze sportcafé, een goed draaiende sportcafé is evenzeer belangrijk voor onze sporthal!</t>
  </si>
  <si>
    <t>online reservatie, reservatie squash</t>
  </si>
  <si>
    <t>https://www.hetkarrewiel.be/</t>
  </si>
  <si>
    <t>Met de familie of met de klas, een uitstap naar kinderboerderij Het Karrewiel in Grobbendonk is altijd plezant. Reserveer voor uw volgend feestje.</t>
  </si>
  <si>
    <t>https://duinendaeleaanzee.be/nl/</t>
  </si>
  <si>
    <t>Vakantiedomein DUINENDAELE: een oase van rust aan de rand van de Polders en natuurreservaat DE WESTHOEK gelegen in ADINKERKE-DE PANNE op amper 3 km van DE ZEE.</t>
  </si>
  <si>
    <t>Column1</t>
  </si>
  <si>
    <t>Column2</t>
  </si>
  <si>
    <t>Column3</t>
  </si>
  <si>
    <t>Domein</t>
  </si>
  <si>
    <t>Fragmenten die relevant zijn voor zoekwoord: reservatie</t>
  </si>
  <si>
    <t>Verwante uitdrukkingen</t>
  </si>
</sst>
</file>

<file path=xl/styles.xml><?xml version="1.0" encoding="utf-8"?>
<styleSheet xmlns="http://schemas.openxmlformats.org/spreadsheetml/2006/main">
  <fonts count="2">
    <font>
      <sz val="11"/>
      <color theme="1"/>
      <name val="Calibri"/>
      <family val="2"/>
      <scheme val="minor"/>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2">
    <xf numFmtId="0" fontId="0" fillId="0" borderId="0" xfId="0"/>
    <xf numFmtId="0" fontId="1" fillId="0" borderId="0" xfId="1" applyAlignment="1" applyProtection="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C4072" totalsRowShown="0">
  <autoFilter ref="A4:C4072"/>
  <tableColumns count="3">
    <tableColumn id="1" name="Column1"/>
    <tableColumn id="2" name="Column2"/>
    <tableColumn id="3" name="Column3"/>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onderde.be?utm_source=excel&amp;utm_medium=file&amp;utm_campaign=reservatie&amp;utm_content=nl" TargetMode="External"/><Relationship Id="rId2" Type="http://schemas.openxmlformats.org/officeDocument/2006/relationships/hyperlink" Target="https://ceres-reservatie.be/" TargetMode="External"/><Relationship Id="rId3" Type="http://schemas.openxmlformats.org/officeDocument/2006/relationships/hyperlink" Target="https://easybooker.be/" TargetMode="External"/><Relationship Id="rId4" Type="http://schemas.openxmlformats.org/officeDocument/2006/relationships/hyperlink" Target="https://taxisafe.be/" TargetMode="External"/><Relationship Id="rId5" Type="http://schemas.openxmlformats.org/officeDocument/2006/relationships/hyperlink" Target="https://www.indigoneo.be/nl" TargetMode="External"/><Relationship Id="rId6" Type="http://schemas.openxmlformats.org/officeDocument/2006/relationships/hyperlink" Target="https://5thgok.be/" TargetMode="External"/><Relationship Id="rId7" Type="http://schemas.openxmlformats.org/officeDocument/2006/relationships/hyperlink" Target="https://marketrise.be/" TargetMode="External"/><Relationship Id="rId8" Type="http://schemas.openxmlformats.org/officeDocument/2006/relationships/hyperlink" Target="https://www.youka.be/" TargetMode="External"/><Relationship Id="rId9" Type="http://schemas.openxmlformats.org/officeDocument/2006/relationships/hyperlink" Target="https://www.pchofstade.be/" TargetMode="External"/><Relationship Id="rId10" Type="http://schemas.openxmlformats.org/officeDocument/2006/relationships/hyperlink" Target="https://verblijfaanzee-aiglon.be/" TargetMode="External"/><Relationship Id="rId11" Type="http://schemas.openxmlformats.org/officeDocument/2006/relationships/hyperlink" Target="http://www.salsa-fiesta.be/" TargetMode="External"/><Relationship Id="rId12" Type="http://schemas.openxmlformats.org/officeDocument/2006/relationships/hyperlink" Target="https://passeviet.be/" TargetMode="External"/><Relationship Id="rId13" Type="http://schemas.openxmlformats.org/officeDocument/2006/relationships/hyperlink" Target="http://pikuurtje.be/" TargetMode="External"/><Relationship Id="rId14" Type="http://schemas.openxmlformats.org/officeDocument/2006/relationships/hyperlink" Target="https://www.vitasana-wellness.be/" TargetMode="External"/><Relationship Id="rId15" Type="http://schemas.openxmlformats.org/officeDocument/2006/relationships/hyperlink" Target="http://www.decamerone.be/" TargetMode="External"/><Relationship Id="rId16" Type="http://schemas.openxmlformats.org/officeDocument/2006/relationships/hyperlink" Target="https://kristallijn.be/" TargetMode="External"/><Relationship Id="rId17" Type="http://schemas.openxmlformats.org/officeDocument/2006/relationships/hyperlink" Target="https://www.carotel.be/" TargetMode="External"/><Relationship Id="rId18" Type="http://schemas.openxmlformats.org/officeDocument/2006/relationships/hyperlink" Target="https://www.perfectservice.be/" TargetMode="External"/><Relationship Id="rId19" Type="http://schemas.openxmlformats.org/officeDocument/2006/relationships/hyperlink" Target="http://le-rouge.be/" TargetMode="External"/><Relationship Id="rId20" Type="http://schemas.openxmlformats.org/officeDocument/2006/relationships/hyperlink" Target="https://meadowclub.be/" TargetMode="External"/><Relationship Id="rId21" Type="http://schemas.openxmlformats.org/officeDocument/2006/relationships/hyperlink" Target="https://pacma.be/" TargetMode="External"/><Relationship Id="rId22" Type="http://schemas.openxmlformats.org/officeDocument/2006/relationships/hyperlink" Target="https://landgoedpalingbeek.be/nl/" TargetMode="External"/><Relationship Id="rId23" Type="http://schemas.openxmlformats.org/officeDocument/2006/relationships/hyperlink" Target="http://time2match.be/" TargetMode="External"/><Relationship Id="rId24" Type="http://schemas.openxmlformats.org/officeDocument/2006/relationships/hyperlink" Target="https://alliance-westerlo.be/" TargetMode="External"/><Relationship Id="rId25" Type="http://schemas.openxmlformats.org/officeDocument/2006/relationships/hyperlink" Target="https://www.lazertag.be/" TargetMode="External"/><Relationship Id="rId26" Type="http://schemas.openxmlformats.org/officeDocument/2006/relationships/hyperlink" Target="https://50fiftygent.be/" TargetMode="External"/><Relationship Id="rId27" Type="http://schemas.openxmlformats.org/officeDocument/2006/relationships/hyperlink" Target="https://www.de-berken.be/" TargetMode="External"/><Relationship Id="rId28" Type="http://schemas.openxmlformats.org/officeDocument/2006/relationships/hyperlink" Target="https://idrive4you.be/" TargetMode="External"/><Relationship Id="rId29" Type="http://schemas.openxmlformats.org/officeDocument/2006/relationships/hyperlink" Target="https://boerenhof.be/" TargetMode="External"/><Relationship Id="rId30" Type="http://schemas.openxmlformats.org/officeDocument/2006/relationships/hyperlink" Target="https://www.ilgoloso.be/" TargetMode="External"/><Relationship Id="rId31" Type="http://schemas.openxmlformats.org/officeDocument/2006/relationships/hyperlink" Target="https://m-level.be/" TargetMode="External"/><Relationship Id="rId32" Type="http://schemas.openxmlformats.org/officeDocument/2006/relationships/hyperlink" Target="https://pharmacollect.be/" TargetMode="External"/><Relationship Id="rId33" Type="http://schemas.openxmlformats.org/officeDocument/2006/relationships/hyperlink" Target="http://studiovanrenterghem.be/" TargetMode="External"/><Relationship Id="rId34" Type="http://schemas.openxmlformats.org/officeDocument/2006/relationships/hyperlink" Target="http://sweetwellness.be/" TargetMode="External"/><Relationship Id="rId35" Type="http://schemas.openxmlformats.org/officeDocument/2006/relationships/hyperlink" Target="https://www.ocdevranken.be/" TargetMode="External"/><Relationship Id="rId36" Type="http://schemas.openxmlformats.org/officeDocument/2006/relationships/hyperlink" Target="https://reservaria.be/" TargetMode="External"/><Relationship Id="rId37" Type="http://schemas.openxmlformats.org/officeDocument/2006/relationships/hyperlink" Target="http://www.ag-airline-services.be/" TargetMode="External"/><Relationship Id="rId38" Type="http://schemas.openxmlformats.org/officeDocument/2006/relationships/hyperlink" Target="https://tdorpsgenot.be/" TargetMode="External"/><Relationship Id="rId39" Type="http://schemas.openxmlformats.org/officeDocument/2006/relationships/hyperlink" Target="https://posterijen.be/" TargetMode="External"/><Relationship Id="rId40" Type="http://schemas.openxmlformats.org/officeDocument/2006/relationships/hyperlink" Target="https://leclaridge.be/nl/" TargetMode="External"/><Relationship Id="rId41" Type="http://schemas.openxmlformats.org/officeDocument/2006/relationships/hyperlink" Target="https://www.multipharma.be/nl/" TargetMode="External"/><Relationship Id="rId42" Type="http://schemas.openxmlformats.org/officeDocument/2006/relationships/hyperlink" Target="https://wellness-bellehistoire.be/" TargetMode="External"/><Relationship Id="rId43" Type="http://schemas.openxmlformats.org/officeDocument/2006/relationships/hyperlink" Target="https://www.restaurantkodouz.be/" TargetMode="External"/><Relationship Id="rId44" Type="http://schemas.openxmlformats.org/officeDocument/2006/relationships/hyperlink" Target="https://meersland.be/" TargetMode="External"/><Relationship Id="rId45" Type="http://schemas.openxmlformats.org/officeDocument/2006/relationships/hyperlink" Target="https://www.cuisinedete.be/" TargetMode="External"/><Relationship Id="rId46" Type="http://schemas.openxmlformats.org/officeDocument/2006/relationships/hyperlink" Target="https://lekkeringenk.be/" TargetMode="External"/><Relationship Id="rId47" Type="http://schemas.openxmlformats.org/officeDocument/2006/relationships/hyperlink" Target="https://ocsintvaast.be/" TargetMode="External"/><Relationship Id="rId48" Type="http://schemas.openxmlformats.org/officeDocument/2006/relationships/hyperlink" Target="https://www.v-cool.be/" TargetMode="External"/><Relationship Id="rId49" Type="http://schemas.openxmlformats.org/officeDocument/2006/relationships/hyperlink" Target="https://vtk.be/" TargetMode="External"/><Relationship Id="rId50" Type="http://schemas.openxmlformats.org/officeDocument/2006/relationships/hyperlink" Target="https://heilighartkerk.be/" TargetMode="External"/><Relationship Id="rId51" Type="http://schemas.openxmlformats.org/officeDocument/2006/relationships/hyperlink" Target="https://brasserieleysen.be/" TargetMode="External"/><Relationship Id="rId52" Type="http://schemas.openxmlformats.org/officeDocument/2006/relationships/hyperlink" Target="http://apotheekengels.be/" TargetMode="External"/><Relationship Id="rId53" Type="http://schemas.openxmlformats.org/officeDocument/2006/relationships/hyperlink" Target="https://www.kanwa.be/" TargetMode="External"/><Relationship Id="rId54" Type="http://schemas.openxmlformats.org/officeDocument/2006/relationships/hyperlink" Target="http://www.lecieletlaroche.be/" TargetMode="External"/><Relationship Id="rId55" Type="http://schemas.openxmlformats.org/officeDocument/2006/relationships/hyperlink" Target="https://demuziekschuur.be/" TargetMode="External"/><Relationship Id="rId56" Type="http://schemas.openxmlformats.org/officeDocument/2006/relationships/hyperlink" Target="http://hetpieterke.be/" TargetMode="External"/><Relationship Id="rId57" Type="http://schemas.openxmlformats.org/officeDocument/2006/relationships/hyperlink" Target="https://minibusverhuur-dmaeco.be/" TargetMode="External"/><Relationship Id="rId58" Type="http://schemas.openxmlformats.org/officeDocument/2006/relationships/hyperlink" Target="https://sint-sixtus99.be/nl/" TargetMode="External"/><Relationship Id="rId59" Type="http://schemas.openxmlformats.org/officeDocument/2006/relationships/hyperlink" Target="https://fotografiemarjorie.be/" TargetMode="External"/><Relationship Id="rId60" Type="http://schemas.openxmlformats.org/officeDocument/2006/relationships/hyperlink" Target="https://www.apotheekdemeer.be/" TargetMode="External"/><Relationship Id="rId61" Type="http://schemas.openxmlformats.org/officeDocument/2006/relationships/hyperlink" Target="https://jandevolksschilder.be/" TargetMode="External"/><Relationship Id="rId62" Type="http://schemas.openxmlformats.org/officeDocument/2006/relationships/hyperlink" Target="https://www.autoverhuurdannyverle.be/" TargetMode="External"/><Relationship Id="rId63" Type="http://schemas.openxmlformats.org/officeDocument/2006/relationships/hyperlink" Target="https://apotheekvanswijgenhoven.be/" TargetMode="External"/><Relationship Id="rId64" Type="http://schemas.openxmlformats.org/officeDocument/2006/relationships/hyperlink" Target="https://lockdown65.be/" TargetMode="External"/><Relationship Id="rId65" Type="http://schemas.openxmlformats.org/officeDocument/2006/relationships/hyperlink" Target="https://brasserietaste.be/" TargetMode="External"/><Relationship Id="rId66" Type="http://schemas.openxmlformats.org/officeDocument/2006/relationships/hyperlink" Target="https://vanrent.be/" TargetMode="External"/><Relationship Id="rId67" Type="http://schemas.openxmlformats.org/officeDocument/2006/relationships/hyperlink" Target="http://doase.be/" TargetMode="External"/><Relationship Id="rId68" Type="http://schemas.openxmlformats.org/officeDocument/2006/relationships/hyperlink" Target="https://restaurantbigbuddha.be/" TargetMode="External"/><Relationship Id="rId69" Type="http://schemas.openxmlformats.org/officeDocument/2006/relationships/hyperlink" Target="https://elgreco-oostende.be/" TargetMode="External"/><Relationship Id="rId70" Type="http://schemas.openxmlformats.org/officeDocument/2006/relationships/hyperlink" Target="https://www.villers-la-vigne.be/nl/villers-la-vigne-2/" TargetMode="External"/><Relationship Id="rId71" Type="http://schemas.openxmlformats.org/officeDocument/2006/relationships/hyperlink" Target="https://legoutsoiree.be/" TargetMode="External"/><Relationship Id="rId72" Type="http://schemas.openxmlformats.org/officeDocument/2006/relationships/hyperlink" Target="https://purrfectvacation.be/" TargetMode="External"/><Relationship Id="rId73" Type="http://schemas.openxmlformats.org/officeDocument/2006/relationships/hyperlink" Target="https://wokcitylanaken.be/" TargetMode="External"/><Relationship Id="rId74" Type="http://schemas.openxmlformats.org/officeDocument/2006/relationships/hyperlink" Target="http://het-princenhuis.be/" TargetMode="External"/><Relationship Id="rId75" Type="http://schemas.openxmlformats.org/officeDocument/2006/relationships/hyperlink" Target="https://www.visit-koksijde.be/" TargetMode="External"/><Relationship Id="rId76" Type="http://schemas.openxmlformats.org/officeDocument/2006/relationships/hyperlink" Target="https://www.pluspas.be/mvc/index.jsp" TargetMode="External"/><Relationship Id="rId77" Type="http://schemas.openxmlformats.org/officeDocument/2006/relationships/hyperlink" Target="http://heikantstoneel.be/" TargetMode="External"/><Relationship Id="rId78" Type="http://schemas.openxmlformats.org/officeDocument/2006/relationships/hyperlink" Target="https://www.casaverde.be/" TargetMode="External"/><Relationship Id="rId79" Type="http://schemas.openxmlformats.org/officeDocument/2006/relationships/hyperlink" Target="https://jasminetravel-events.be/" TargetMode="External"/><Relationship Id="rId80" Type="http://schemas.openxmlformats.org/officeDocument/2006/relationships/hyperlink" Target="https://www.tkombuis.be/" TargetMode="External"/><Relationship Id="rId81" Type="http://schemas.openxmlformats.org/officeDocument/2006/relationships/hyperlink" Target="https://www.degendtlettersrent.be/" TargetMode="External"/><Relationship Id="rId82" Type="http://schemas.openxmlformats.org/officeDocument/2006/relationships/hyperlink" Target="https://schuilhutfotografie.be/" TargetMode="External"/><Relationship Id="rId83" Type="http://schemas.openxmlformats.org/officeDocument/2006/relationships/hyperlink" Target="https://mangero.be/" TargetMode="External"/><Relationship Id="rId84" Type="http://schemas.openxmlformats.org/officeDocument/2006/relationships/hyperlink" Target="https://extremekart.be/" TargetMode="External"/><Relationship Id="rId85" Type="http://schemas.openxmlformats.org/officeDocument/2006/relationships/hyperlink" Target="https://lechatelier.be/" TargetMode="External"/><Relationship Id="rId86" Type="http://schemas.openxmlformats.org/officeDocument/2006/relationships/hyperlink" Target="http://dekring-sijsele.be/" TargetMode="External"/><Relationship Id="rId87" Type="http://schemas.openxmlformats.org/officeDocument/2006/relationships/hyperlink" Target="https://restoatlas.be/" TargetMode="External"/><Relationship Id="rId88" Type="http://schemas.openxmlformats.org/officeDocument/2006/relationships/hyperlink" Target="https://www.keizers-kroon.be/" TargetMode="External"/><Relationship Id="rId89" Type="http://schemas.openxmlformats.org/officeDocument/2006/relationships/hyperlink" Target="http://bb-bakeliet.be/" TargetMode="External"/><Relationship Id="rId90" Type="http://schemas.openxmlformats.org/officeDocument/2006/relationships/hyperlink" Target="https://devroling.be/" TargetMode="External"/><Relationship Id="rId91" Type="http://schemas.openxmlformats.org/officeDocument/2006/relationships/hyperlink" Target="http://bontenhannen.be/" TargetMode="External"/><Relationship Id="rId92" Type="http://schemas.openxmlformats.org/officeDocument/2006/relationships/hyperlink" Target="https://molendries.be/" TargetMode="External"/><Relationship Id="rId93" Type="http://schemas.openxmlformats.org/officeDocument/2006/relationships/hyperlink" Target="https://www.vakantievillaleonie.be/" TargetMode="External"/><Relationship Id="rId94" Type="http://schemas.openxmlformats.org/officeDocument/2006/relationships/hyperlink" Target="https://restaurantgoudenkroon.be/?menu=home" TargetMode="External"/><Relationship Id="rId95" Type="http://schemas.openxmlformats.org/officeDocument/2006/relationships/hyperlink" Target="http://www.aquakata.be/" TargetMode="External"/><Relationship Id="rId96" Type="http://schemas.openxmlformats.org/officeDocument/2006/relationships/hyperlink" Target="http://caponata.be/" TargetMode="External"/><Relationship Id="rId97" Type="http://schemas.openxmlformats.org/officeDocument/2006/relationships/hyperlink" Target="https://gildenhuis-sdw.be/" TargetMode="External"/><Relationship Id="rId98" Type="http://schemas.openxmlformats.org/officeDocument/2006/relationships/hyperlink" Target="https://www.mirasoftware.be/nl/" TargetMode="External"/><Relationship Id="rId99" Type="http://schemas.openxmlformats.org/officeDocument/2006/relationships/hyperlink" Target="https://www.dailyworldkitchen-waregem.be/" TargetMode="External"/><Relationship Id="rId100" Type="http://schemas.openxmlformats.org/officeDocument/2006/relationships/hyperlink" Target="http://popupchalet.be/" TargetMode="External"/><Relationship Id="rId101" Type="http://schemas.openxmlformats.org/officeDocument/2006/relationships/hyperlink" Target="https://www.krokantjehaasdonkfrietmobiel.be/" TargetMode="External"/><Relationship Id="rId102" Type="http://schemas.openxmlformats.org/officeDocument/2006/relationships/hyperlink" Target="http://www.pizzeriaaquila.be/" TargetMode="External"/><Relationship Id="rId103" Type="http://schemas.openxmlformats.org/officeDocument/2006/relationships/hyperlink" Target="https://asemyou.be/" TargetMode="External"/><Relationship Id="rId104" Type="http://schemas.openxmlformats.org/officeDocument/2006/relationships/hyperlink" Target="https://www.restaurantblankeduyn.be/" TargetMode="External"/><Relationship Id="rId105" Type="http://schemas.openxmlformats.org/officeDocument/2006/relationships/hyperlink" Target="https://apovita.be/nl" TargetMode="External"/><Relationship Id="rId106" Type="http://schemas.openxmlformats.org/officeDocument/2006/relationships/hyperlink" Target="https://www.timescape.be/" TargetMode="External"/><Relationship Id="rId107" Type="http://schemas.openxmlformats.org/officeDocument/2006/relationships/hyperlink" Target="https://lapostacasapaglia.be/" TargetMode="External"/><Relationship Id="rId108" Type="http://schemas.openxmlformats.org/officeDocument/2006/relationships/hyperlink" Target="https://www.newyearsdance.be/" TargetMode="External"/><Relationship Id="rId109" Type="http://schemas.openxmlformats.org/officeDocument/2006/relationships/hyperlink" Target="http://www.khcateringservice.be/" TargetMode="External"/><Relationship Id="rId110" Type="http://schemas.openxmlformats.org/officeDocument/2006/relationships/hyperlink" Target="http://www.logementvacances.be/nl/presentatie.htm" TargetMode="External"/><Relationship Id="rId111" Type="http://schemas.openxmlformats.org/officeDocument/2006/relationships/hyperlink" Target="https://thesuspect.be/" TargetMode="External"/><Relationship Id="rId112" Type="http://schemas.openxmlformats.org/officeDocument/2006/relationships/hyperlink" Target="https://landgoedkarelvanyedeghem.be/nl/" TargetMode="External"/><Relationship Id="rId113" Type="http://schemas.openxmlformats.org/officeDocument/2006/relationships/hyperlink" Target="https://restaurantdepastorie.be/" TargetMode="External"/><Relationship Id="rId114" Type="http://schemas.openxmlformats.org/officeDocument/2006/relationships/hyperlink" Target="https://apotheekboutens.be/nl" TargetMode="External"/><Relationship Id="rId115" Type="http://schemas.openxmlformats.org/officeDocument/2006/relationships/hyperlink" Target="https://perro-damme.be/" TargetMode="External"/><Relationship Id="rId116" Type="http://schemas.openxmlformats.org/officeDocument/2006/relationships/hyperlink" Target="https://posworld.be/" TargetMode="External"/><Relationship Id="rId117" Type="http://schemas.openxmlformats.org/officeDocument/2006/relationships/hyperlink" Target="http://reedpool.be/" TargetMode="External"/><Relationship Id="rId118" Type="http://schemas.openxmlformats.org/officeDocument/2006/relationships/hyperlink" Target="https://www.mai-thai.be/" TargetMode="External"/><Relationship Id="rId119" Type="http://schemas.openxmlformats.org/officeDocument/2006/relationships/hyperlink" Target="https://www.les-freres-louise.be/" TargetMode="External"/><Relationship Id="rId120" Type="http://schemas.openxmlformats.org/officeDocument/2006/relationships/hyperlink" Target="https://apotheeklinssen.be/nl" TargetMode="External"/><Relationship Id="rId121" Type="http://schemas.openxmlformats.org/officeDocument/2006/relationships/hyperlink" Target="https://www.apotheek-puttemans.be/" TargetMode="External"/><Relationship Id="rId122" Type="http://schemas.openxmlformats.org/officeDocument/2006/relationships/hyperlink" Target="https://taxi-dewaele.be/" TargetMode="External"/><Relationship Id="rId123" Type="http://schemas.openxmlformats.org/officeDocument/2006/relationships/hyperlink" Target="https://directxpress.be/" TargetMode="External"/><Relationship Id="rId124" Type="http://schemas.openxmlformats.org/officeDocument/2006/relationships/hyperlink" Target="https://www.dolcedelhi.be/" TargetMode="External"/><Relationship Id="rId125" Type="http://schemas.openxmlformats.org/officeDocument/2006/relationships/hyperlink" Target="https://www.tcboutersem.be/" TargetMode="External"/><Relationship Id="rId126" Type="http://schemas.openxmlformats.org/officeDocument/2006/relationships/hyperlink" Target="https://www.restaurantdeoogappel.be/" TargetMode="External"/><Relationship Id="rId127" Type="http://schemas.openxmlformats.org/officeDocument/2006/relationships/hyperlink" Target="https://lichtinhuise.be/" TargetMode="External"/><Relationship Id="rId128" Type="http://schemas.openxmlformats.org/officeDocument/2006/relationships/hyperlink" Target="https://www.brasseriekommilfoo.be/" TargetMode="External"/><Relationship Id="rId129" Type="http://schemas.openxmlformats.org/officeDocument/2006/relationships/hyperlink" Target="https://aqua-azul.be/" TargetMode="External"/><Relationship Id="rId130" Type="http://schemas.openxmlformats.org/officeDocument/2006/relationships/hyperlink" Target="https://amuni.be/" TargetMode="External"/><Relationship Id="rId131" Type="http://schemas.openxmlformats.org/officeDocument/2006/relationships/hyperlink" Target="http://www.lancienneferme.be/nl/presentatie.htm" TargetMode="External"/><Relationship Id="rId132" Type="http://schemas.openxmlformats.org/officeDocument/2006/relationships/hyperlink" Target="https://www.gcscampers.be/" TargetMode="External"/><Relationship Id="rId133" Type="http://schemas.openxmlformats.org/officeDocument/2006/relationships/hyperlink" Target="https://www.pastinaak.be/" TargetMode="External"/><Relationship Id="rId134" Type="http://schemas.openxmlformats.org/officeDocument/2006/relationships/hyperlink" Target="https://theoldresto.be/" TargetMode="External"/><Relationship Id="rId135" Type="http://schemas.openxmlformats.org/officeDocument/2006/relationships/hyperlink" Target="https://www.brasserieoudleuven.be/" TargetMode="External"/><Relationship Id="rId136" Type="http://schemas.openxmlformats.org/officeDocument/2006/relationships/hyperlink" Target="https://digital-pharma.be/" TargetMode="External"/><Relationship Id="rId137" Type="http://schemas.openxmlformats.org/officeDocument/2006/relationships/hyperlink" Target="http://zaalamigo.be/" TargetMode="External"/><Relationship Id="rId138" Type="http://schemas.openxmlformats.org/officeDocument/2006/relationships/hyperlink" Target="https://appartement-veysonnaz.be/nl/" TargetMode="External"/><Relationship Id="rId139" Type="http://schemas.openxmlformats.org/officeDocument/2006/relationships/hyperlink" Target="https://brusthempoorte.be/" TargetMode="External"/><Relationship Id="rId140" Type="http://schemas.openxmlformats.org/officeDocument/2006/relationships/hyperlink" Target="https://www.burgercorner.be/" TargetMode="External"/><Relationship Id="rId141" Type="http://schemas.openxmlformats.org/officeDocument/2006/relationships/hyperlink" Target="https://www.tcherzele.be/" TargetMode="External"/><Relationship Id="rId142" Type="http://schemas.openxmlformats.org/officeDocument/2006/relationships/hyperlink" Target="https://www.dierenpensionoase.be/" TargetMode="External"/><Relationship Id="rId143" Type="http://schemas.openxmlformats.org/officeDocument/2006/relationships/hyperlink" Target="https://www.hetkoffieboontje-zandhoven.be/" TargetMode="External"/><Relationship Id="rId144" Type="http://schemas.openxmlformats.org/officeDocument/2006/relationships/hyperlink" Target="https://fermedalcour.be/" TargetMode="External"/><Relationship Id="rId145" Type="http://schemas.openxmlformats.org/officeDocument/2006/relationships/hyperlink" Target="https://tingtonggym.be/" TargetMode="External"/><Relationship Id="rId146" Type="http://schemas.openxmlformats.org/officeDocument/2006/relationships/hyperlink" Target="https://perfectteam.be/" TargetMode="External"/><Relationship Id="rId147" Type="http://schemas.openxmlformats.org/officeDocument/2006/relationships/hyperlink" Target="https://lessecretsdelavie.be/" TargetMode="External"/><Relationship Id="rId148" Type="http://schemas.openxmlformats.org/officeDocument/2006/relationships/hyperlink" Target="https://tosta-opwijk.be/" TargetMode="External"/><Relationship Id="rId149" Type="http://schemas.openxmlformats.org/officeDocument/2006/relationships/hyperlink" Target="https://ourwell.be/" TargetMode="External"/><Relationship Id="rId150" Type="http://schemas.openxmlformats.org/officeDocument/2006/relationships/hyperlink" Target="https://www.toneelkringwij.be/" TargetMode="External"/><Relationship Id="rId151" Type="http://schemas.openxmlformats.org/officeDocument/2006/relationships/hyperlink" Target="https://www.parnassiadepanne.be/" TargetMode="External"/><Relationship Id="rId152" Type="http://schemas.openxmlformats.org/officeDocument/2006/relationships/hyperlink" Target="http://tgdebontmakers.be/" TargetMode="External"/><Relationship Id="rId153" Type="http://schemas.openxmlformats.org/officeDocument/2006/relationships/hyperlink" Target="https://pilatesleuven.be/" TargetMode="External"/><Relationship Id="rId154" Type="http://schemas.openxmlformats.org/officeDocument/2006/relationships/hyperlink" Target="https://www.restaurantbrasseurs.be/" TargetMode="External"/><Relationship Id="rId155" Type="http://schemas.openxmlformats.org/officeDocument/2006/relationships/hyperlink" Target="https://bnbdujardin.be/nl/" TargetMode="External"/><Relationship Id="rId156" Type="http://schemas.openxmlformats.org/officeDocument/2006/relationships/hyperlink" Target="https://kano.be/" TargetMode="External"/><Relationship Id="rId157" Type="http://schemas.openxmlformats.org/officeDocument/2006/relationships/hyperlink" Target="https://www.ludoviek.be/" TargetMode="External"/><Relationship Id="rId158" Type="http://schemas.openxmlformats.org/officeDocument/2006/relationships/hyperlink" Target="https://padelmichelsberg.be/" TargetMode="External"/><Relationship Id="rId159" Type="http://schemas.openxmlformats.org/officeDocument/2006/relationships/hyperlink" Target="https://www.baracca.be//" TargetMode="External"/><Relationship Id="rId160" Type="http://schemas.openxmlformats.org/officeDocument/2006/relationships/hyperlink" Target="https://hetneerhof.be/nl/" TargetMode="External"/><Relationship Id="rId161" Type="http://schemas.openxmlformats.org/officeDocument/2006/relationships/hyperlink" Target="https://feestzaal-de-broecken.be/" TargetMode="External"/><Relationship Id="rId162" Type="http://schemas.openxmlformats.org/officeDocument/2006/relationships/hyperlink" Target="https://tcbrughia.be/" TargetMode="External"/><Relationship Id="rId163" Type="http://schemas.openxmlformats.org/officeDocument/2006/relationships/hyperlink" Target="https://studiowiel.be/" TargetMode="External"/><Relationship Id="rId164" Type="http://schemas.openxmlformats.org/officeDocument/2006/relationships/hyperlink" Target="https://kudita.be/" TargetMode="External"/><Relationship Id="rId165" Type="http://schemas.openxmlformats.org/officeDocument/2006/relationships/hyperlink" Target="https://brasserieavanos.be/" TargetMode="External"/><Relationship Id="rId166" Type="http://schemas.openxmlformats.org/officeDocument/2006/relationships/hyperlink" Target="https://www.ensemblegloriosus.be/" TargetMode="External"/><Relationship Id="rId167" Type="http://schemas.openxmlformats.org/officeDocument/2006/relationships/hyperlink" Target="https://www.frituurnathaliesfrietpaleis.be/" TargetMode="External"/><Relationship Id="rId168" Type="http://schemas.openxmlformats.org/officeDocument/2006/relationships/hyperlink" Target="https://www.twerftje.be/" TargetMode="External"/><Relationship Id="rId169" Type="http://schemas.openxmlformats.org/officeDocument/2006/relationships/hyperlink" Target="https://www.gigisretrokitchen.be/" TargetMode="External"/><Relationship Id="rId170" Type="http://schemas.openxmlformats.org/officeDocument/2006/relationships/hyperlink" Target="https://apotheekverbist.be/nl" TargetMode="External"/><Relationship Id="rId171" Type="http://schemas.openxmlformats.org/officeDocument/2006/relationships/hyperlink" Target="https://apotheekmeerdaal.be/nl" TargetMode="External"/><Relationship Id="rId172" Type="http://schemas.openxmlformats.org/officeDocument/2006/relationships/hyperlink" Target="https://apotheektruyen.be/nl" TargetMode="External"/><Relationship Id="rId173" Type="http://schemas.openxmlformats.org/officeDocument/2006/relationships/hyperlink" Target="https://afterworkz.be/" TargetMode="External"/><Relationship Id="rId174" Type="http://schemas.openxmlformats.org/officeDocument/2006/relationships/hyperlink" Target="https://lei.be/" TargetMode="External"/><Relationship Id="rId175" Type="http://schemas.openxmlformats.org/officeDocument/2006/relationships/hyperlink" Target="https://openpadel.be/" TargetMode="External"/><Relationship Id="rId176" Type="http://schemas.openxmlformats.org/officeDocument/2006/relationships/hyperlink" Target="https://rayantaleb-2021.be/" TargetMode="External"/><Relationship Id="rId177" Type="http://schemas.openxmlformats.org/officeDocument/2006/relationships/hyperlink" Target="https://www.rosales.be/" TargetMode="External"/><Relationship Id="rId178" Type="http://schemas.openxmlformats.org/officeDocument/2006/relationships/hyperlink" Target="https://kelgtermansshare.be/" TargetMode="External"/><Relationship Id="rId179" Type="http://schemas.openxmlformats.org/officeDocument/2006/relationships/hyperlink" Target="https://casaalmarae.be/" TargetMode="External"/><Relationship Id="rId180" Type="http://schemas.openxmlformats.org/officeDocument/2006/relationships/hyperlink" Target="https://oc-oostakker.be/" TargetMode="External"/><Relationship Id="rId181" Type="http://schemas.openxmlformats.org/officeDocument/2006/relationships/hyperlink" Target="https://apotheekvissenaken.be/nl" TargetMode="External"/><Relationship Id="rId182" Type="http://schemas.openxmlformats.org/officeDocument/2006/relationships/hyperlink" Target="https://oostendebedandbreakfast.be/" TargetMode="External"/><Relationship Id="rId183" Type="http://schemas.openxmlformats.org/officeDocument/2006/relationships/hyperlink" Target="https://www.stroopop.be/" TargetMode="External"/><Relationship Id="rId184" Type="http://schemas.openxmlformats.org/officeDocument/2006/relationships/hyperlink" Target="https://quatredor.be/" TargetMode="External"/><Relationship Id="rId185" Type="http://schemas.openxmlformats.org/officeDocument/2006/relationships/hyperlink" Target="https://www.yeti-gullegem.be/" TargetMode="External"/><Relationship Id="rId186" Type="http://schemas.openxmlformats.org/officeDocument/2006/relationships/hyperlink" Target="https://resto-debrug.be/" TargetMode="External"/><Relationship Id="rId187" Type="http://schemas.openxmlformats.org/officeDocument/2006/relationships/hyperlink" Target="https://deveilingzaal.be/" TargetMode="External"/><Relationship Id="rId188" Type="http://schemas.openxmlformats.org/officeDocument/2006/relationships/hyperlink" Target="https://apotheekdelember.be/nl" TargetMode="External"/><Relationship Id="rId189" Type="http://schemas.openxmlformats.org/officeDocument/2006/relationships/hyperlink" Target="https://www.filetdanvers.be/" TargetMode="External"/><Relationship Id="rId190" Type="http://schemas.openxmlformats.org/officeDocument/2006/relationships/hyperlink" Target="https://www.apotheekginderbuiten.be/" TargetMode="External"/><Relationship Id="rId191" Type="http://schemas.openxmlformats.org/officeDocument/2006/relationships/hyperlink" Target="https://apotheektina.be/nl" TargetMode="External"/><Relationship Id="rId192" Type="http://schemas.openxmlformats.org/officeDocument/2006/relationships/hyperlink" Target="https://www.bistroandersdananders.be/" TargetMode="External"/><Relationship Id="rId193" Type="http://schemas.openxmlformats.org/officeDocument/2006/relationships/hyperlink" Target="https://bistrodefrankys.be/" TargetMode="External"/><Relationship Id="rId194" Type="http://schemas.openxmlformats.org/officeDocument/2006/relationships/hyperlink" Target="http://www.gillisevents.be/" TargetMode="External"/><Relationship Id="rId195" Type="http://schemas.openxmlformats.org/officeDocument/2006/relationships/hyperlink" Target="https://www.veltempharma.be/" TargetMode="External"/><Relationship Id="rId196" Type="http://schemas.openxmlformats.org/officeDocument/2006/relationships/hyperlink" Target="http://bnb-beigem.be/" TargetMode="External"/><Relationship Id="rId197" Type="http://schemas.openxmlformats.org/officeDocument/2006/relationships/hyperlink" Target="https://winterbarn.be/" TargetMode="External"/><Relationship Id="rId198" Type="http://schemas.openxmlformats.org/officeDocument/2006/relationships/hyperlink" Target="https://speeltuinkidsfun.be/" TargetMode="External"/><Relationship Id="rId199" Type="http://schemas.openxmlformats.org/officeDocument/2006/relationships/hyperlink" Target="https://www.netherust.be/" TargetMode="External"/><Relationship Id="rId200" Type="http://schemas.openxmlformats.org/officeDocument/2006/relationships/hyperlink" Target="https://deguldenvalk.be/" TargetMode="External"/><Relationship Id="rId201" Type="http://schemas.openxmlformats.org/officeDocument/2006/relationships/hyperlink" Target="http://kouzi.be/" TargetMode="External"/><Relationship Id="rId202" Type="http://schemas.openxmlformats.org/officeDocument/2006/relationships/hyperlink" Target="https://www.particolare.be/" TargetMode="External"/><Relationship Id="rId203" Type="http://schemas.openxmlformats.org/officeDocument/2006/relationships/hyperlink" Target="https://www.hoppecruyt.be/" TargetMode="External"/><Relationship Id="rId204" Type="http://schemas.openxmlformats.org/officeDocument/2006/relationships/hyperlink" Target="http://tegare-desselgem.be/" TargetMode="External"/><Relationship Id="rId205" Type="http://schemas.openxmlformats.org/officeDocument/2006/relationships/hyperlink" Target="https://www.villa-mireille.be/" TargetMode="External"/><Relationship Id="rId206" Type="http://schemas.openxmlformats.org/officeDocument/2006/relationships/hyperlink" Target="https://www.tijdok.be/" TargetMode="External"/><Relationship Id="rId207" Type="http://schemas.openxmlformats.org/officeDocument/2006/relationships/hyperlink" Target="https://www.goudenharynck.be/nl/" TargetMode="External"/><Relationship Id="rId208" Type="http://schemas.openxmlformats.org/officeDocument/2006/relationships/hyperlink" Target="https://iscm.be/nl/home/" TargetMode="External"/><Relationship Id="rId209" Type="http://schemas.openxmlformats.org/officeDocument/2006/relationships/hyperlink" Target="https://apotheekvanlaer.be/nl" TargetMode="External"/><Relationship Id="rId210" Type="http://schemas.openxmlformats.org/officeDocument/2006/relationships/hyperlink" Target="https://www.appartementcalpe.be/nl/" TargetMode="External"/><Relationship Id="rId211" Type="http://schemas.openxmlformats.org/officeDocument/2006/relationships/hyperlink" Target="http://pampelonnehuren.be/" TargetMode="External"/><Relationship Id="rId212" Type="http://schemas.openxmlformats.org/officeDocument/2006/relationships/hyperlink" Target="https://www.tzwaantjebrugge.be/" TargetMode="External"/><Relationship Id="rId213" Type="http://schemas.openxmlformats.org/officeDocument/2006/relationships/hyperlink" Target="https://tolhuis-schelle.be/" TargetMode="External"/><Relationship Id="rId214" Type="http://schemas.openxmlformats.org/officeDocument/2006/relationships/hyperlink" Target="https://indoorkartinglommel.be/" TargetMode="External"/><Relationship Id="rId215" Type="http://schemas.openxmlformats.org/officeDocument/2006/relationships/hyperlink" Target="https://lekorngold.be/" TargetMode="External"/><Relationship Id="rId216" Type="http://schemas.openxmlformats.org/officeDocument/2006/relationships/hyperlink" Target="http://apotheeke.be/" TargetMode="External"/><Relationship Id="rId217" Type="http://schemas.openxmlformats.org/officeDocument/2006/relationships/hyperlink" Target="https://www.anshoeve.be/" TargetMode="External"/><Relationship Id="rId218" Type="http://schemas.openxmlformats.org/officeDocument/2006/relationships/hyperlink" Target="https://www.auberge-lentrecote.be/" TargetMode="External"/><Relationship Id="rId219" Type="http://schemas.openxmlformats.org/officeDocument/2006/relationships/hyperlink" Target="https://www.bar-muza.be/" TargetMode="External"/><Relationship Id="rId220" Type="http://schemas.openxmlformats.org/officeDocument/2006/relationships/hyperlink" Target="http://tvielootje.be/" TargetMode="External"/><Relationship Id="rId221" Type="http://schemas.openxmlformats.org/officeDocument/2006/relationships/hyperlink" Target="https://depastorie.be/nl/" TargetMode="External"/><Relationship Id="rId222" Type="http://schemas.openxmlformats.org/officeDocument/2006/relationships/hyperlink" Target="https://apotheekvanschoenwinkel.be/nl" TargetMode="External"/><Relationship Id="rId223" Type="http://schemas.openxmlformats.org/officeDocument/2006/relationships/hyperlink" Target="https://crazyfun.be/" TargetMode="External"/><Relationship Id="rId224" Type="http://schemas.openxmlformats.org/officeDocument/2006/relationships/hyperlink" Target="https://dennieuwenhommel.be/" TargetMode="External"/><Relationship Id="rId225" Type="http://schemas.openxmlformats.org/officeDocument/2006/relationships/hyperlink" Target="https://oellysfarm.be/" TargetMode="External"/><Relationship Id="rId226" Type="http://schemas.openxmlformats.org/officeDocument/2006/relationships/hyperlink" Target="http://moederagnes.be/" TargetMode="External"/><Relationship Id="rId227" Type="http://schemas.openxmlformats.org/officeDocument/2006/relationships/hyperlink" Target="https://vakantiewoningdekassei.be/" TargetMode="External"/><Relationship Id="rId228" Type="http://schemas.openxmlformats.org/officeDocument/2006/relationships/hyperlink" Target="https://pand26.be/" TargetMode="External"/><Relationship Id="rId229" Type="http://schemas.openxmlformats.org/officeDocument/2006/relationships/hyperlink" Target="https://www.pc-t-spui.be/" TargetMode="External"/><Relationship Id="rId230" Type="http://schemas.openxmlformats.org/officeDocument/2006/relationships/hyperlink" Target="https://www.pretagouter.be/nl" TargetMode="External"/><Relationship Id="rId231" Type="http://schemas.openxmlformats.org/officeDocument/2006/relationships/hyperlink" Target="https://www.tehuurfotostudio.be/" TargetMode="External"/><Relationship Id="rId232" Type="http://schemas.openxmlformats.org/officeDocument/2006/relationships/hyperlink" Target="https://klavertjevier-restaurant.be/" TargetMode="External"/><Relationship Id="rId233" Type="http://schemas.openxmlformats.org/officeDocument/2006/relationships/hyperlink" Target="https://www.bonvena.be/" TargetMode="External"/><Relationship Id="rId234" Type="http://schemas.openxmlformats.org/officeDocument/2006/relationships/hyperlink" Target="http://www.loanco.be/?lang=nl" TargetMode="External"/><Relationship Id="rId235" Type="http://schemas.openxmlformats.org/officeDocument/2006/relationships/hyperlink" Target="https://www.hotel-auberge-lentrecote.be/" TargetMode="External"/><Relationship Id="rId236" Type="http://schemas.openxmlformats.org/officeDocument/2006/relationships/hyperlink" Target="https://www.brasseriedeveerman.be/nl" TargetMode="External"/><Relationship Id="rId237" Type="http://schemas.openxmlformats.org/officeDocument/2006/relationships/hyperlink" Target="https://barilinga.be/" TargetMode="External"/><Relationship Id="rId238" Type="http://schemas.openxmlformats.org/officeDocument/2006/relationships/hyperlink" Target="https://cat-care-waas.be/" TargetMode="External"/><Relationship Id="rId239" Type="http://schemas.openxmlformats.org/officeDocument/2006/relationships/hyperlink" Target="https://taxidemeyer.be/" TargetMode="External"/><Relationship Id="rId240" Type="http://schemas.openxmlformats.org/officeDocument/2006/relationships/hyperlink" Target="https://restodenis.be/" TargetMode="External"/><Relationship Id="rId241" Type="http://schemas.openxmlformats.org/officeDocument/2006/relationships/hyperlink" Target="https://hotelmaraboe.be/" TargetMode="External"/><Relationship Id="rId242" Type="http://schemas.openxmlformats.org/officeDocument/2006/relationships/hyperlink" Target="https://www.fogos.be/" TargetMode="External"/><Relationship Id="rId243" Type="http://schemas.openxmlformats.org/officeDocument/2006/relationships/hyperlink" Target="https://www.minervaboten.be/nl" TargetMode="External"/><Relationship Id="rId244" Type="http://schemas.openxmlformats.org/officeDocument/2006/relationships/hyperlink" Target="http://marjolein-guesthouse.be/" TargetMode="External"/><Relationship Id="rId245" Type="http://schemas.openxmlformats.org/officeDocument/2006/relationships/hyperlink" Target="https://www.cubilis.be/nl/home" TargetMode="External"/><Relationship Id="rId246" Type="http://schemas.openxmlformats.org/officeDocument/2006/relationships/hyperlink" Target="https://www.rainforest-relax-bredene.be/" TargetMode="External"/><Relationship Id="rId247" Type="http://schemas.openxmlformats.org/officeDocument/2006/relationships/hyperlink" Target="https://www.camerata.be/" TargetMode="External"/><Relationship Id="rId248" Type="http://schemas.openxmlformats.org/officeDocument/2006/relationships/hyperlink" Target="https://catterystimiemar.be/" TargetMode="External"/><Relationship Id="rId249" Type="http://schemas.openxmlformats.org/officeDocument/2006/relationships/hyperlink" Target="http://www.marthaenmadeleine.be/" TargetMode="External"/><Relationship Id="rId250" Type="http://schemas.openxmlformats.org/officeDocument/2006/relationships/hyperlink" Target="https://www.enterwise.be/" TargetMode="External"/><Relationship Id="rId251" Type="http://schemas.openxmlformats.org/officeDocument/2006/relationships/hyperlink" Target="http://markt19.be/" TargetMode="External"/><Relationship Id="rId252" Type="http://schemas.openxmlformats.org/officeDocument/2006/relationships/hyperlink" Target="https://zwaan-hasselt.be/" TargetMode="External"/><Relationship Id="rId253" Type="http://schemas.openxmlformats.org/officeDocument/2006/relationships/hyperlink" Target="https://www.roodfluweel.be/" TargetMode="External"/><Relationship Id="rId254" Type="http://schemas.openxmlformats.org/officeDocument/2006/relationships/hyperlink" Target="https://www.bovendeberg.be/" TargetMode="External"/><Relationship Id="rId255" Type="http://schemas.openxmlformats.org/officeDocument/2006/relationships/hyperlink" Target="http://bivakzandhoek.be/" TargetMode="External"/><Relationship Id="rId256" Type="http://schemas.openxmlformats.org/officeDocument/2006/relationships/hyperlink" Target="https://schuur17.be/" TargetMode="External"/><Relationship Id="rId257" Type="http://schemas.openxmlformats.org/officeDocument/2006/relationships/hyperlink" Target="https://www.hetsparrenhof.be/" TargetMode="External"/><Relationship Id="rId258" Type="http://schemas.openxmlformats.org/officeDocument/2006/relationships/hyperlink" Target="https://skina.be/" TargetMode="External"/><Relationship Id="rId259" Type="http://schemas.openxmlformats.org/officeDocument/2006/relationships/hyperlink" Target="https://apotheekvandewalle-oudegem.be/nl" TargetMode="External"/><Relationship Id="rId260" Type="http://schemas.openxmlformats.org/officeDocument/2006/relationships/hyperlink" Target="https://apotheektkindt.be/nl" TargetMode="External"/><Relationship Id="rId261" Type="http://schemas.openxmlformats.org/officeDocument/2006/relationships/hyperlink" Target="https://www.kidshappy.be/about/" TargetMode="External"/><Relationship Id="rId262" Type="http://schemas.openxmlformats.org/officeDocument/2006/relationships/hyperlink" Target="https://restaurant-alaise.be/" TargetMode="External"/><Relationship Id="rId263" Type="http://schemas.openxmlformats.org/officeDocument/2006/relationships/hyperlink" Target="https://www.hetbilterhof.be/" TargetMode="External"/><Relationship Id="rId264" Type="http://schemas.openxmlformats.org/officeDocument/2006/relationships/hyperlink" Target="https://www.luchthavenvervoergeronimo.be/" TargetMode="External"/><Relationship Id="rId265" Type="http://schemas.openxmlformats.org/officeDocument/2006/relationships/hyperlink" Target="https://www.deverborgenparel.be/" TargetMode="External"/><Relationship Id="rId266" Type="http://schemas.openxmlformats.org/officeDocument/2006/relationships/hyperlink" Target="https://www.apotheekclijsters.be/" TargetMode="External"/><Relationship Id="rId267" Type="http://schemas.openxmlformats.org/officeDocument/2006/relationships/hyperlink" Target="https://www.parking-luchthaven-zaventem.be/" TargetMode="External"/><Relationship Id="rId268" Type="http://schemas.openxmlformats.org/officeDocument/2006/relationships/hyperlink" Target="https://www.den-trappist.be/" TargetMode="External"/><Relationship Id="rId269" Type="http://schemas.openxmlformats.org/officeDocument/2006/relationships/hyperlink" Target="https://apotheekkarenlievens.be/nl" TargetMode="External"/><Relationship Id="rId270" Type="http://schemas.openxmlformats.org/officeDocument/2006/relationships/hyperlink" Target="https://www.restoindekroon.be/nl" TargetMode="External"/><Relationship Id="rId271" Type="http://schemas.openxmlformats.org/officeDocument/2006/relationships/hyperlink" Target="https://deneik.be/" TargetMode="External"/><Relationship Id="rId272" Type="http://schemas.openxmlformats.org/officeDocument/2006/relationships/hyperlink" Target="https://www.casareale.be/" TargetMode="External"/><Relationship Id="rId273" Type="http://schemas.openxmlformats.org/officeDocument/2006/relationships/hyperlink" Target="https://wdm-events.be/" TargetMode="External"/><Relationship Id="rId274" Type="http://schemas.openxmlformats.org/officeDocument/2006/relationships/hyperlink" Target="https://cucinamarangon.be/" TargetMode="External"/><Relationship Id="rId275" Type="http://schemas.openxmlformats.org/officeDocument/2006/relationships/hyperlink" Target="https://www.tasteofstars.be/" TargetMode="External"/><Relationship Id="rId276" Type="http://schemas.openxmlformats.org/officeDocument/2006/relationships/hyperlink" Target="https://apotheekbakelants.be/nl" TargetMode="External"/><Relationship Id="rId277" Type="http://schemas.openxmlformats.org/officeDocument/2006/relationships/hyperlink" Target="https://www.apotheekwalraevens.be/" TargetMode="External"/><Relationship Id="rId278" Type="http://schemas.openxmlformats.org/officeDocument/2006/relationships/hyperlink" Target="https://barberemre.be/" TargetMode="External"/><Relationship Id="rId279" Type="http://schemas.openxmlformats.org/officeDocument/2006/relationships/hyperlink" Target="https://www.ticketbalie.be/" TargetMode="External"/><Relationship Id="rId280" Type="http://schemas.openxmlformats.org/officeDocument/2006/relationships/hyperlink" Target="https://www.annaloro.be/" TargetMode="External"/><Relationship Id="rId281" Type="http://schemas.openxmlformats.org/officeDocument/2006/relationships/hyperlink" Target="https://www.detramstatie.be/" TargetMode="External"/><Relationship Id="rId282" Type="http://schemas.openxmlformats.org/officeDocument/2006/relationships/hyperlink" Target="https://theneck.be/" TargetMode="External"/><Relationship Id="rId283" Type="http://schemas.openxmlformats.org/officeDocument/2006/relationships/hyperlink" Target="https://www.musicalkids.be/" TargetMode="External"/><Relationship Id="rId284" Type="http://schemas.openxmlformats.org/officeDocument/2006/relationships/hyperlink" Target="https://www.chickenrun.be/" TargetMode="External"/><Relationship Id="rId285" Type="http://schemas.openxmlformats.org/officeDocument/2006/relationships/hyperlink" Target="http://www.vrkortenberg.be/" TargetMode="External"/><Relationship Id="rId286" Type="http://schemas.openxmlformats.org/officeDocument/2006/relationships/hyperlink" Target="http://www.hondenpensionderoelhoeve.be/" TargetMode="External"/><Relationship Id="rId287" Type="http://schemas.openxmlformats.org/officeDocument/2006/relationships/hyperlink" Target="https://www.tverschilbissegem.be/" TargetMode="External"/><Relationship Id="rId288" Type="http://schemas.openxmlformats.org/officeDocument/2006/relationships/hyperlink" Target="https://www.maikelbogaerts.be/" TargetMode="External"/><Relationship Id="rId289" Type="http://schemas.openxmlformats.org/officeDocument/2006/relationships/hyperlink" Target="https://www.fietsenverhuurbb-bikes.be/" TargetMode="External"/><Relationship Id="rId290" Type="http://schemas.openxmlformats.org/officeDocument/2006/relationships/hyperlink" Target="https://www.wavedesk.be" TargetMode="External"/><Relationship Id="rId291" Type="http://schemas.openxmlformats.org/officeDocument/2006/relationships/hyperlink" Target="https://www.hetgroenegenoegen.be/" TargetMode="External"/><Relationship Id="rId292" Type="http://schemas.openxmlformats.org/officeDocument/2006/relationships/hyperlink" Target="https://apotheeklibens.be/nl" TargetMode="External"/><Relationship Id="rId293" Type="http://schemas.openxmlformats.org/officeDocument/2006/relationships/hyperlink" Target="https://battiau-digital.be/" TargetMode="External"/><Relationship Id="rId294" Type="http://schemas.openxmlformats.org/officeDocument/2006/relationships/hyperlink" Target="https://mijnmuseum.be/" TargetMode="External"/><Relationship Id="rId295" Type="http://schemas.openxmlformats.org/officeDocument/2006/relationships/hyperlink" Target="https://brochetteriebruul.be/" TargetMode="External"/><Relationship Id="rId296" Type="http://schemas.openxmlformats.org/officeDocument/2006/relationships/hyperlink" Target="https://www.boempatatbrugge.be/" TargetMode="External"/><Relationship Id="rId297" Type="http://schemas.openxmlformats.org/officeDocument/2006/relationships/hyperlink" Target="https://hetlinnerke.be/" TargetMode="External"/><Relationship Id="rId298" Type="http://schemas.openxmlformats.org/officeDocument/2006/relationships/hyperlink" Target="http://naidaworldkitchen.be/" TargetMode="External"/><Relationship Id="rId299" Type="http://schemas.openxmlformats.org/officeDocument/2006/relationships/hyperlink" Target="https://apotheekdevriendt.be/nl" TargetMode="External"/><Relationship Id="rId300" Type="http://schemas.openxmlformats.org/officeDocument/2006/relationships/hyperlink" Target="https://www.apotheektambeur.be/" TargetMode="External"/><Relationship Id="rId301" Type="http://schemas.openxmlformats.org/officeDocument/2006/relationships/hyperlink" Target="https://sinterklaasinwijnegem.be/" TargetMode="External"/><Relationship Id="rId302" Type="http://schemas.openxmlformats.org/officeDocument/2006/relationships/hyperlink" Target="https://www.lesquintanes.be/" TargetMode="External"/><Relationship Id="rId303" Type="http://schemas.openxmlformats.org/officeDocument/2006/relationships/hyperlink" Target="https://www.apotheekpijls.be/" TargetMode="External"/><Relationship Id="rId304" Type="http://schemas.openxmlformats.org/officeDocument/2006/relationships/hyperlink" Target="https://www.hightech.be/" TargetMode="External"/><Relationship Id="rId305" Type="http://schemas.openxmlformats.org/officeDocument/2006/relationships/hyperlink" Target="https://www.barstan.be/" TargetMode="External"/><Relationship Id="rId306" Type="http://schemas.openxmlformats.org/officeDocument/2006/relationships/hyperlink" Target="https://www.kuub-opslag.be/" TargetMode="External"/><Relationship Id="rId307" Type="http://schemas.openxmlformats.org/officeDocument/2006/relationships/hyperlink" Target="https://apotheektempelhof.be/nl" TargetMode="External"/><Relationship Id="rId308" Type="http://schemas.openxmlformats.org/officeDocument/2006/relationships/hyperlink" Target="https://boeknu.be/" TargetMode="External"/><Relationship Id="rId309" Type="http://schemas.openxmlformats.org/officeDocument/2006/relationships/hyperlink" Target="https://www.escapeboxhuren.be/" TargetMode="External"/><Relationship Id="rId310" Type="http://schemas.openxmlformats.org/officeDocument/2006/relationships/hyperlink" Target="https://fraeyhuis.be/nl/" TargetMode="External"/><Relationship Id="rId311" Type="http://schemas.openxmlformats.org/officeDocument/2006/relationships/hyperlink" Target="https://www.eaudilon.be/" TargetMode="External"/><Relationship Id="rId312" Type="http://schemas.openxmlformats.org/officeDocument/2006/relationships/hyperlink" Target="https://www.brasseriemijngedacht.be/" TargetMode="External"/><Relationship Id="rId313" Type="http://schemas.openxmlformats.org/officeDocument/2006/relationships/hyperlink" Target="https://cafelatino.be/" TargetMode="External"/><Relationship Id="rId314" Type="http://schemas.openxmlformats.org/officeDocument/2006/relationships/hyperlink" Target="https://apotheekverslype.be/nl" TargetMode="External"/><Relationship Id="rId315" Type="http://schemas.openxmlformats.org/officeDocument/2006/relationships/hyperlink" Target="https://apotheeklommel.be/nl" TargetMode="External"/><Relationship Id="rId316" Type="http://schemas.openxmlformats.org/officeDocument/2006/relationships/hyperlink" Target="https://kasteeltjeboechout.be/" TargetMode="External"/><Relationship Id="rId317" Type="http://schemas.openxmlformats.org/officeDocument/2006/relationships/hyperlink" Target="https://kajakcompany.be/" TargetMode="External"/><Relationship Id="rId318" Type="http://schemas.openxmlformats.org/officeDocument/2006/relationships/hyperlink" Target="https://sportingbowlingcentrum.be/" TargetMode="External"/><Relationship Id="rId319" Type="http://schemas.openxmlformats.org/officeDocument/2006/relationships/hyperlink" Target="https://www.brunocarrental.be/" TargetMode="External"/><Relationship Id="rId320" Type="http://schemas.openxmlformats.org/officeDocument/2006/relationships/hyperlink" Target="https://www.restaurantcena.be/" TargetMode="External"/><Relationship Id="rId321" Type="http://schemas.openxmlformats.org/officeDocument/2006/relationships/hyperlink" Target="https://www.pastels.be/" TargetMode="External"/><Relationship Id="rId322" Type="http://schemas.openxmlformats.org/officeDocument/2006/relationships/hyperlink" Target="https://badkameropwielen.be/nl" TargetMode="External"/><Relationship Id="rId323" Type="http://schemas.openxmlformats.org/officeDocument/2006/relationships/hyperlink" Target="https://www.patrickdevos.be/" TargetMode="External"/><Relationship Id="rId324" Type="http://schemas.openxmlformats.org/officeDocument/2006/relationships/hyperlink" Target="http://stefandewinter.be/" TargetMode="External"/><Relationship Id="rId325" Type="http://schemas.openxmlformats.org/officeDocument/2006/relationships/hyperlink" Target="https://lorraine-genk.be/" TargetMode="External"/><Relationship Id="rId326" Type="http://schemas.openxmlformats.org/officeDocument/2006/relationships/hyperlink" Target="https://restaurant-noorderlicht.be/" TargetMode="External"/><Relationship Id="rId327" Type="http://schemas.openxmlformats.org/officeDocument/2006/relationships/hyperlink" Target="https://apotheekpenders.be/nl" TargetMode="External"/><Relationship Id="rId328" Type="http://schemas.openxmlformats.org/officeDocument/2006/relationships/hyperlink" Target="https://waspsoftware.be/" TargetMode="External"/><Relationship Id="rId329" Type="http://schemas.openxmlformats.org/officeDocument/2006/relationships/hyperlink" Target="http://torhoutbowlingcenter.be/" TargetMode="External"/><Relationship Id="rId330" Type="http://schemas.openxmlformats.org/officeDocument/2006/relationships/hyperlink" Target="https://neerman.be/" TargetMode="External"/><Relationship Id="rId331" Type="http://schemas.openxmlformats.org/officeDocument/2006/relationships/hyperlink" Target="https://www.elcouleye.be/" TargetMode="External"/><Relationship Id="rId332" Type="http://schemas.openxmlformats.org/officeDocument/2006/relationships/hyperlink" Target="https://hofterheidje.be/" TargetMode="External"/><Relationship Id="rId333" Type="http://schemas.openxmlformats.org/officeDocument/2006/relationships/hyperlink" Target="https://apotheekgedopt.be/nl" TargetMode="External"/><Relationship Id="rId334" Type="http://schemas.openxmlformats.org/officeDocument/2006/relationships/hyperlink" Target="https://tgezelleke.be/" TargetMode="External"/><Relationship Id="rId335" Type="http://schemas.openxmlformats.org/officeDocument/2006/relationships/hyperlink" Target="https://fusiform.be/" TargetMode="External"/><Relationship Id="rId336" Type="http://schemas.openxmlformats.org/officeDocument/2006/relationships/hyperlink" Target="https://chantillytorhout.be/" TargetMode="External"/><Relationship Id="rId337" Type="http://schemas.openxmlformats.org/officeDocument/2006/relationships/hyperlink" Target="https://apotheeksintjoris.be/nl" TargetMode="External"/><Relationship Id="rId338" Type="http://schemas.openxmlformats.org/officeDocument/2006/relationships/hyperlink" Target="https://zee-van-tijd.be/" TargetMode="External"/><Relationship Id="rId339" Type="http://schemas.openxmlformats.org/officeDocument/2006/relationships/hyperlink" Target="https://brunchalotte.be/" TargetMode="External"/><Relationship Id="rId340" Type="http://schemas.openxmlformats.org/officeDocument/2006/relationships/hyperlink" Target="https://www.tzoetpateeke.be/" TargetMode="External"/><Relationship Id="rId341" Type="http://schemas.openxmlformats.org/officeDocument/2006/relationships/hyperlink" Target="https://www.lakonia.be/" TargetMode="External"/><Relationship Id="rId342" Type="http://schemas.openxmlformats.org/officeDocument/2006/relationships/hyperlink" Target="https://lemagret.be/" TargetMode="External"/><Relationship Id="rId343" Type="http://schemas.openxmlformats.org/officeDocument/2006/relationships/hyperlink" Target="https://apotheekspiritus.be/nl" TargetMode="External"/><Relationship Id="rId344" Type="http://schemas.openxmlformats.org/officeDocument/2006/relationships/hyperlink" Target="https://kopain.be/" TargetMode="External"/><Relationship Id="rId345" Type="http://schemas.openxmlformats.org/officeDocument/2006/relationships/hyperlink" Target="https://www.crea-fabrica-mova.be/" TargetMode="External"/><Relationship Id="rId346" Type="http://schemas.openxmlformats.org/officeDocument/2006/relationships/hyperlink" Target="https://apotheekwildert.be/nl" TargetMode="External"/><Relationship Id="rId347" Type="http://schemas.openxmlformats.org/officeDocument/2006/relationships/hyperlink" Target="http://komfoor.be/nl" TargetMode="External"/><Relationship Id="rId348" Type="http://schemas.openxmlformats.org/officeDocument/2006/relationships/hyperlink" Target="https://apotheekvanschepdael.be/nl" TargetMode="External"/><Relationship Id="rId349" Type="http://schemas.openxmlformats.org/officeDocument/2006/relationships/hyperlink" Target="https://tgijzelaarke.be/" TargetMode="External"/><Relationship Id="rId350" Type="http://schemas.openxmlformats.org/officeDocument/2006/relationships/hyperlink" Target="https://www.moulindevere.be/nl" TargetMode="External"/><Relationship Id="rId351" Type="http://schemas.openxmlformats.org/officeDocument/2006/relationships/hyperlink" Target="http://zorgexpert.be/" TargetMode="External"/><Relationship Id="rId352" Type="http://schemas.openxmlformats.org/officeDocument/2006/relationships/hyperlink" Target="http://donk3.be/" TargetMode="External"/><Relationship Id="rId353" Type="http://schemas.openxmlformats.org/officeDocument/2006/relationships/hyperlink" Target="http://www.dekiekes.be/" TargetMode="External"/><Relationship Id="rId354" Type="http://schemas.openxmlformats.org/officeDocument/2006/relationships/hyperlink" Target="https://www.bruisendantwerpen.be/" TargetMode="External"/><Relationship Id="rId355" Type="http://schemas.openxmlformats.org/officeDocument/2006/relationships/hyperlink" Target="https://saunadelizia.be/" TargetMode="External"/><Relationship Id="rId356" Type="http://schemas.openxmlformats.org/officeDocument/2006/relationships/hyperlink" Target="https://polletjekloefe.be/" TargetMode="External"/><Relationship Id="rId357" Type="http://schemas.openxmlformats.org/officeDocument/2006/relationships/hyperlink" Target="http://maartenjonckers.be/" TargetMode="External"/><Relationship Id="rId358" Type="http://schemas.openxmlformats.org/officeDocument/2006/relationships/hyperlink" Target="http://restaurantauvieuxport.be/" TargetMode="External"/><Relationship Id="rId359" Type="http://schemas.openxmlformats.org/officeDocument/2006/relationships/hyperlink" Target="https://www.tougou.be/" TargetMode="External"/><Relationship Id="rId360" Type="http://schemas.openxmlformats.org/officeDocument/2006/relationships/hyperlink" Target="https://hemifar.be/nl" TargetMode="External"/><Relationship Id="rId361" Type="http://schemas.openxmlformats.org/officeDocument/2006/relationships/hyperlink" Target="https://morebybutcheryjef.be/" TargetMode="External"/><Relationship Id="rId362" Type="http://schemas.openxmlformats.org/officeDocument/2006/relationships/hyperlink" Target="https://www.zotwammek.be/" TargetMode="External"/><Relationship Id="rId363" Type="http://schemas.openxmlformats.org/officeDocument/2006/relationships/hyperlink" Target="https://www.welzijnsschakel-steksken-geraardsbergen.be/" TargetMode="External"/><Relationship Id="rId364" Type="http://schemas.openxmlformats.org/officeDocument/2006/relationships/hyperlink" Target="https://curepharma.be/nl" TargetMode="External"/><Relationship Id="rId365" Type="http://schemas.openxmlformats.org/officeDocument/2006/relationships/hyperlink" Target="https://www.grillmoments.be/" TargetMode="External"/><Relationship Id="rId366" Type="http://schemas.openxmlformats.org/officeDocument/2006/relationships/hyperlink" Target="https://www.grandcafedriespoort.be/" TargetMode="External"/><Relationship Id="rId367" Type="http://schemas.openxmlformats.org/officeDocument/2006/relationships/hyperlink" Target="https://www.citycampingantwerp.be/" TargetMode="External"/><Relationship Id="rId368" Type="http://schemas.openxmlformats.org/officeDocument/2006/relationships/hyperlink" Target="https://www.carlosquinto.be/nl/home" TargetMode="External"/><Relationship Id="rId369" Type="http://schemas.openxmlformats.org/officeDocument/2006/relationships/hyperlink" Target="https://de-scroll-kalender.be/" TargetMode="External"/><Relationship Id="rId370" Type="http://schemas.openxmlformats.org/officeDocument/2006/relationships/hyperlink" Target="http://www.de7schaken.be/" TargetMode="External"/><Relationship Id="rId371" Type="http://schemas.openxmlformats.org/officeDocument/2006/relationships/hyperlink" Target="https://www.hotel-monika.be/" TargetMode="External"/><Relationship Id="rId372" Type="http://schemas.openxmlformats.org/officeDocument/2006/relationships/hyperlink" Target="http://www.liesbetlemahieu.be/" TargetMode="External"/><Relationship Id="rId373" Type="http://schemas.openxmlformats.org/officeDocument/2006/relationships/hyperlink" Target="https://devuvuzela.be/" TargetMode="External"/><Relationship Id="rId374" Type="http://schemas.openxmlformats.org/officeDocument/2006/relationships/hyperlink" Target="https://www.la-maison-de-marie.be/" TargetMode="External"/><Relationship Id="rId375" Type="http://schemas.openxmlformats.org/officeDocument/2006/relationships/hyperlink" Target="https://www.zilverwitrotselaar.be/" TargetMode="External"/><Relationship Id="rId376" Type="http://schemas.openxmlformats.org/officeDocument/2006/relationships/hyperlink" Target="https://www.degeestigeput.be/" TargetMode="External"/><Relationship Id="rId377" Type="http://schemas.openxmlformats.org/officeDocument/2006/relationships/hyperlink" Target="https://www.toverhamme.be/" TargetMode="External"/><Relationship Id="rId378" Type="http://schemas.openxmlformats.org/officeDocument/2006/relationships/hyperlink" Target="https://www.vertes-feuilles.be/nl/index" TargetMode="External"/><Relationship Id="rId379" Type="http://schemas.openxmlformats.org/officeDocument/2006/relationships/hyperlink" Target="https://www.dorpshuisdelinde.be/" TargetMode="External"/><Relationship Id="rId380" Type="http://schemas.openxmlformats.org/officeDocument/2006/relationships/hyperlink" Target="http://opencontemplatiefhuis.be/" TargetMode="External"/><Relationship Id="rId381" Type="http://schemas.openxmlformats.org/officeDocument/2006/relationships/hyperlink" Target="https://grandcafemodeste.be/" TargetMode="External"/><Relationship Id="rId382" Type="http://schemas.openxmlformats.org/officeDocument/2006/relationships/hyperlink" Target="https://brasseriejo.be/" TargetMode="External"/><Relationship Id="rId383" Type="http://schemas.openxmlformats.org/officeDocument/2006/relationships/hyperlink" Target="https://www.coco-chelle.be/" TargetMode="External"/><Relationship Id="rId384" Type="http://schemas.openxmlformats.org/officeDocument/2006/relationships/hyperlink" Target="https://www.camperplaatskessenich.be/" TargetMode="External"/><Relationship Id="rId385" Type="http://schemas.openxmlformats.org/officeDocument/2006/relationships/hyperlink" Target="https://www.depannekoek.be/" TargetMode="External"/><Relationship Id="rId386" Type="http://schemas.openxmlformats.org/officeDocument/2006/relationships/hyperlink" Target="https://www.huurappartementtenerife.be/" TargetMode="External"/><Relationship Id="rId387" Type="http://schemas.openxmlformats.org/officeDocument/2006/relationships/hyperlink" Target="https://www.euro-city.be/" TargetMode="External"/><Relationship Id="rId388" Type="http://schemas.openxmlformats.org/officeDocument/2006/relationships/hyperlink" Target="https://carservice-sint-truiden.be/nl/" TargetMode="External"/><Relationship Id="rId389" Type="http://schemas.openxmlformats.org/officeDocument/2006/relationships/hyperlink" Target="https://www.villarustica.be/nl/startpagina/" TargetMode="External"/><Relationship Id="rId390" Type="http://schemas.openxmlformats.org/officeDocument/2006/relationships/hyperlink" Target="https://apotheekopdebeeckneefs.be/nl" TargetMode="External"/><Relationship Id="rId391" Type="http://schemas.openxmlformats.org/officeDocument/2006/relationships/hyperlink" Target="https://www.snackhuis-tleiezicht.be/" TargetMode="External"/><Relationship Id="rId392" Type="http://schemas.openxmlformats.org/officeDocument/2006/relationships/hyperlink" Target="https://www.oyobar.be/nl/" TargetMode="External"/><Relationship Id="rId393" Type="http://schemas.openxmlformats.org/officeDocument/2006/relationships/hyperlink" Target="https://maakafspraak.be/" TargetMode="External"/><Relationship Id="rId394" Type="http://schemas.openxmlformats.org/officeDocument/2006/relationships/hyperlink" Target="http://cupcakesatgent.be/" TargetMode="External"/><Relationship Id="rId395" Type="http://schemas.openxmlformats.org/officeDocument/2006/relationships/hyperlink" Target="https://parochielokaalramsdonk.be/" TargetMode="External"/><Relationship Id="rId396" Type="http://schemas.openxmlformats.org/officeDocument/2006/relationships/hyperlink" Target="https://dasbox.be/" TargetMode="External"/><Relationship Id="rId397" Type="http://schemas.openxmlformats.org/officeDocument/2006/relationships/hyperlink" Target="https://www.depreekstoel.be/" TargetMode="External"/><Relationship Id="rId398" Type="http://schemas.openxmlformats.org/officeDocument/2006/relationships/hyperlink" Target="https://kubee.be/" TargetMode="External"/><Relationship Id="rId399" Type="http://schemas.openxmlformats.org/officeDocument/2006/relationships/hyperlink" Target="https://frui.be/" TargetMode="External"/><Relationship Id="rId400" Type="http://schemas.openxmlformats.org/officeDocument/2006/relationships/hyperlink" Target="https://www.escapeuniverse.be/" TargetMode="External"/><Relationship Id="rId401" Type="http://schemas.openxmlformats.org/officeDocument/2006/relationships/hyperlink" Target="https://summapace.be/" TargetMode="External"/><Relationship Id="rId402" Type="http://schemas.openxmlformats.org/officeDocument/2006/relationships/hyperlink" Target="https://www.bootjesinmechelen.be/" TargetMode="External"/><Relationship Id="rId403" Type="http://schemas.openxmlformats.org/officeDocument/2006/relationships/hyperlink" Target="https://www.domeindoolhof.be/" TargetMode="External"/><Relationship Id="rId404" Type="http://schemas.openxmlformats.org/officeDocument/2006/relationships/hyperlink" Target="https://www.lavabeau.be/" TargetMode="External"/><Relationship Id="rId405" Type="http://schemas.openxmlformats.org/officeDocument/2006/relationships/hyperlink" Target="https://www.brasserievictoria.be/" TargetMode="External"/><Relationship Id="rId406" Type="http://schemas.openxmlformats.org/officeDocument/2006/relationships/hyperlink" Target="https://apotheekboden.be/nl" TargetMode="External"/><Relationship Id="rId407" Type="http://schemas.openxmlformats.org/officeDocument/2006/relationships/hyperlink" Target="https://antwerpclue.be/nl/" TargetMode="External"/><Relationship Id="rId408" Type="http://schemas.openxmlformats.org/officeDocument/2006/relationships/hyperlink" Target="https://www.gdkpharmacy.be/" TargetMode="External"/><Relationship Id="rId409" Type="http://schemas.openxmlformats.org/officeDocument/2006/relationships/hyperlink" Target="https://pastapici.be/" TargetMode="External"/><Relationship Id="rId410" Type="http://schemas.openxmlformats.org/officeDocument/2006/relationships/hyperlink" Target="https://farmagora.be/nl" TargetMode="External"/><Relationship Id="rId411" Type="http://schemas.openxmlformats.org/officeDocument/2006/relationships/hyperlink" Target="https://www.zaalboneput.be/" TargetMode="External"/><Relationship Id="rId412" Type="http://schemas.openxmlformats.org/officeDocument/2006/relationships/hyperlink" Target="https://www.volleyschepdaal.be/" TargetMode="External"/><Relationship Id="rId413" Type="http://schemas.openxmlformats.org/officeDocument/2006/relationships/hyperlink" Target="https://dester2370.be/" TargetMode="External"/><Relationship Id="rId414" Type="http://schemas.openxmlformats.org/officeDocument/2006/relationships/hyperlink" Target="https://www.dendruiventros.be/" TargetMode="External"/><Relationship Id="rId415" Type="http://schemas.openxmlformats.org/officeDocument/2006/relationships/hyperlink" Target="https://www.peter-s-pan.be/" TargetMode="External"/><Relationship Id="rId416" Type="http://schemas.openxmlformats.org/officeDocument/2006/relationships/hyperlink" Target="https://www.fireanbusinessflats.be/nederlands/" TargetMode="External"/><Relationship Id="rId417" Type="http://schemas.openxmlformats.org/officeDocument/2006/relationships/hyperlink" Target="https://devuurhoeve.be/" TargetMode="External"/><Relationship Id="rId418" Type="http://schemas.openxmlformats.org/officeDocument/2006/relationships/hyperlink" Target="https://www.escaperoeselare.be/" TargetMode="External"/><Relationship Id="rId419" Type="http://schemas.openxmlformats.org/officeDocument/2006/relationships/hyperlink" Target="https://apotheekvantieghem.be/nl" TargetMode="External"/><Relationship Id="rId420" Type="http://schemas.openxmlformats.org/officeDocument/2006/relationships/hyperlink" Target="https://lamaisonduterroir.be/" TargetMode="External"/><Relationship Id="rId421" Type="http://schemas.openxmlformats.org/officeDocument/2006/relationships/hyperlink" Target="https://stappenmetstijn.be/" TargetMode="External"/><Relationship Id="rId422" Type="http://schemas.openxmlformats.org/officeDocument/2006/relationships/hyperlink" Target="https://slagmolen.be/" TargetMode="External"/><Relationship Id="rId423" Type="http://schemas.openxmlformats.org/officeDocument/2006/relationships/hyperlink" Target="https://unbenched.be/" TargetMode="External"/><Relationship Id="rId424" Type="http://schemas.openxmlformats.org/officeDocument/2006/relationships/hyperlink" Target="http://kerkschip-antwerpen.be/" TargetMode="External"/><Relationship Id="rId425" Type="http://schemas.openxmlformats.org/officeDocument/2006/relationships/hyperlink" Target="https://toekoer.be/" TargetMode="External"/><Relationship Id="rId426" Type="http://schemas.openxmlformats.org/officeDocument/2006/relationships/hyperlink" Target="https://hotel-mezonvin.be/" TargetMode="External"/><Relationship Id="rId427" Type="http://schemas.openxmlformats.org/officeDocument/2006/relationships/hyperlink" Target="http://jumpinparadise.be/" TargetMode="External"/><Relationship Id="rId428" Type="http://schemas.openxmlformats.org/officeDocument/2006/relationships/hyperlink" Target="https://restostijnen.be/" TargetMode="External"/><Relationship Id="rId429" Type="http://schemas.openxmlformats.org/officeDocument/2006/relationships/hyperlink" Target="https://www.cantinecopine.be/nl/home/" TargetMode="External"/><Relationship Id="rId430" Type="http://schemas.openxmlformats.org/officeDocument/2006/relationships/hyperlink" Target="http://chinakeukenkortrijk.be/" TargetMode="External"/><Relationship Id="rId431" Type="http://schemas.openxmlformats.org/officeDocument/2006/relationships/hyperlink" Target="https://www.airporttransfer.be/" TargetMode="External"/><Relationship Id="rId432" Type="http://schemas.openxmlformats.org/officeDocument/2006/relationships/hyperlink" Target="https://www.derefter.be/" TargetMode="External"/><Relationship Id="rId433" Type="http://schemas.openxmlformats.org/officeDocument/2006/relationships/hyperlink" Target="https://www.bertemnatuur.be/" TargetMode="External"/><Relationship Id="rId434" Type="http://schemas.openxmlformats.org/officeDocument/2006/relationships/hyperlink" Target="https://deklas.be/" TargetMode="External"/><Relationship Id="rId435" Type="http://schemas.openxmlformats.org/officeDocument/2006/relationships/hyperlink" Target="https://www.escapehasselt.be/" TargetMode="External"/><Relationship Id="rId436" Type="http://schemas.openxmlformats.org/officeDocument/2006/relationships/hyperlink" Target="https://lowcostluchthavenvervoer.be/" TargetMode="External"/><Relationship Id="rId437" Type="http://schemas.openxmlformats.org/officeDocument/2006/relationships/hyperlink" Target="https://fleuryn.be/" TargetMode="External"/><Relationship Id="rId438" Type="http://schemas.openxmlformats.org/officeDocument/2006/relationships/hyperlink" Target="https://www.grilladin.be/" TargetMode="External"/><Relationship Id="rId439" Type="http://schemas.openxmlformats.org/officeDocument/2006/relationships/hyperlink" Target="https://www.belgianescapedays.be/" TargetMode="External"/><Relationship Id="rId440" Type="http://schemas.openxmlformats.org/officeDocument/2006/relationships/hyperlink" Target="https://zanirent.be/" TargetMode="External"/><Relationship Id="rId441" Type="http://schemas.openxmlformats.org/officeDocument/2006/relationships/hyperlink" Target="https://hotelmaretak.be/" TargetMode="External"/><Relationship Id="rId442" Type="http://schemas.openxmlformats.org/officeDocument/2006/relationships/hyperlink" Target="https://vakantiewoningwestende.be/" TargetMode="External"/><Relationship Id="rId443" Type="http://schemas.openxmlformats.org/officeDocument/2006/relationships/hyperlink" Target="https://www.escapefun.be/" TargetMode="External"/><Relationship Id="rId444" Type="http://schemas.openxmlformats.org/officeDocument/2006/relationships/hyperlink" Target="https://www.plotercafe.be/" TargetMode="External"/><Relationship Id="rId445" Type="http://schemas.openxmlformats.org/officeDocument/2006/relationships/hyperlink" Target="https://keuvelkroegarbeidershuis.be/" TargetMode="External"/><Relationship Id="rId446" Type="http://schemas.openxmlformats.org/officeDocument/2006/relationships/hyperlink" Target="https://www.laescalera.be/" TargetMode="External"/><Relationship Id="rId447" Type="http://schemas.openxmlformats.org/officeDocument/2006/relationships/hyperlink" Target="https://www.avengers-paintball.be/" TargetMode="External"/><Relationship Id="rId448" Type="http://schemas.openxmlformats.org/officeDocument/2006/relationships/hyperlink" Target="https://www.aubainmarieneerpelt.be/" TargetMode="External"/><Relationship Id="rId449" Type="http://schemas.openxmlformats.org/officeDocument/2006/relationships/hyperlink" Target="http://clubkat.be/" TargetMode="External"/><Relationship Id="rId450" Type="http://schemas.openxmlformats.org/officeDocument/2006/relationships/hyperlink" Target="https://www.astorytotell.be/" TargetMode="External"/><Relationship Id="rId451" Type="http://schemas.openxmlformats.org/officeDocument/2006/relationships/hyperlink" Target="https://apotheeklonderzeel.be/nl" TargetMode="External"/><Relationship Id="rId452" Type="http://schemas.openxmlformats.org/officeDocument/2006/relationships/hyperlink" Target="http://painperdugent.be/" TargetMode="External"/><Relationship Id="rId453" Type="http://schemas.openxmlformats.org/officeDocument/2006/relationships/hyperlink" Target="https://rentestep.be/" TargetMode="External"/><Relationship Id="rId454" Type="http://schemas.openxmlformats.org/officeDocument/2006/relationships/hyperlink" Target="https://barbaras-guesthouse.be/nl/" TargetMode="External"/><Relationship Id="rId455" Type="http://schemas.openxmlformats.org/officeDocument/2006/relationships/hyperlink" Target="https://luchthaven-taxi.be/" TargetMode="External"/><Relationship Id="rId456" Type="http://schemas.openxmlformats.org/officeDocument/2006/relationships/hyperlink" Target="https://deploegdiepenbeek.be/" TargetMode="External"/><Relationship Id="rId457" Type="http://schemas.openxmlformats.org/officeDocument/2006/relationships/hyperlink" Target="https://apotheeklauwberg.be/nl" TargetMode="External"/><Relationship Id="rId458" Type="http://schemas.openxmlformats.org/officeDocument/2006/relationships/hyperlink" Target="https://apotheekglabbeek.be/nl" TargetMode="External"/><Relationship Id="rId459" Type="http://schemas.openxmlformats.org/officeDocument/2006/relationships/hyperlink" Target="https://www.devierhoekhoeve.be/" TargetMode="External"/><Relationship Id="rId460" Type="http://schemas.openxmlformats.org/officeDocument/2006/relationships/hyperlink" Target="https://www.hal5.be/" TargetMode="External"/><Relationship Id="rId461" Type="http://schemas.openxmlformats.org/officeDocument/2006/relationships/hyperlink" Target="https://www.cinfit.be/" TargetMode="External"/><Relationship Id="rId462" Type="http://schemas.openxmlformats.org/officeDocument/2006/relationships/hyperlink" Target="https://www.reservi.be/nl" TargetMode="External"/><Relationship Id="rId463" Type="http://schemas.openxmlformats.org/officeDocument/2006/relationships/hyperlink" Target="https://oudgemeentehuisslijpe.be/" TargetMode="External"/><Relationship Id="rId464" Type="http://schemas.openxmlformats.org/officeDocument/2006/relationships/hyperlink" Target="https://www.newcampingideal.be/" TargetMode="External"/><Relationship Id="rId465" Type="http://schemas.openxmlformats.org/officeDocument/2006/relationships/hyperlink" Target="https://apotheekboxberg.be/nl" TargetMode="External"/><Relationship Id="rId466" Type="http://schemas.openxmlformats.org/officeDocument/2006/relationships/hyperlink" Target="http://www.restohartig.be/" TargetMode="External"/><Relationship Id="rId467" Type="http://schemas.openxmlformats.org/officeDocument/2006/relationships/hyperlink" Target="https://www.escaperoomdeinze.be/" TargetMode="External"/><Relationship Id="rId468" Type="http://schemas.openxmlformats.org/officeDocument/2006/relationships/hyperlink" Target="https://terra-promessa.be/" TargetMode="External"/><Relationship Id="rId469" Type="http://schemas.openxmlformats.org/officeDocument/2006/relationships/hyperlink" Target="https://brasserietheloft.be/" TargetMode="External"/><Relationship Id="rId470" Type="http://schemas.openxmlformats.org/officeDocument/2006/relationships/hyperlink" Target="https://maisonnoire.be/" TargetMode="External"/><Relationship Id="rId471" Type="http://schemas.openxmlformats.org/officeDocument/2006/relationships/hyperlink" Target="https://desky.be/" TargetMode="External"/><Relationship Id="rId472" Type="http://schemas.openxmlformats.org/officeDocument/2006/relationships/hyperlink" Target="https://www.lasmanas.be/" TargetMode="External"/><Relationship Id="rId473" Type="http://schemas.openxmlformats.org/officeDocument/2006/relationships/hyperlink" Target="https://vakantiewoningen-pomona.be/" TargetMode="External"/><Relationship Id="rId474" Type="http://schemas.openxmlformats.org/officeDocument/2006/relationships/hyperlink" Target="https://alpaca-adventure.be/" TargetMode="External"/><Relationship Id="rId475" Type="http://schemas.openxmlformats.org/officeDocument/2006/relationships/hyperlink" Target="https://kruispuntapotheekpanorama.be/nl" TargetMode="External"/><Relationship Id="rId476" Type="http://schemas.openxmlformats.org/officeDocument/2006/relationships/hyperlink" Target="https://oud-vucht.be/" TargetMode="External"/><Relationship Id="rId477" Type="http://schemas.openxmlformats.org/officeDocument/2006/relationships/hyperlink" Target="https://www.dinnerwiththequeen.be/" TargetMode="External"/><Relationship Id="rId478" Type="http://schemas.openxmlformats.org/officeDocument/2006/relationships/hyperlink" Target="https://apotheekpanoramavanbrabant.be/nl" TargetMode="External"/><Relationship Id="rId479" Type="http://schemas.openxmlformats.org/officeDocument/2006/relationships/hyperlink" Target="https://degroenewilg.be/" TargetMode="External"/><Relationship Id="rId480" Type="http://schemas.openxmlformats.org/officeDocument/2006/relationships/hyperlink" Target="https://www.dehavenbus.be" TargetMode="External"/><Relationship Id="rId481" Type="http://schemas.openxmlformats.org/officeDocument/2006/relationships/hyperlink" Target="https://www.bevalbad-huren.be/" TargetMode="External"/><Relationship Id="rId482" Type="http://schemas.openxmlformats.org/officeDocument/2006/relationships/hyperlink" Target="https://luchthavenvervoer-lier.be/" TargetMode="External"/><Relationship Id="rId483" Type="http://schemas.openxmlformats.org/officeDocument/2006/relationships/hyperlink" Target="https://sintelooiloppem.be/" TargetMode="External"/><Relationship Id="rId484" Type="http://schemas.openxmlformats.org/officeDocument/2006/relationships/hyperlink" Target="https://hetcordaat.be/" TargetMode="External"/><Relationship Id="rId485" Type="http://schemas.openxmlformats.org/officeDocument/2006/relationships/hyperlink" Target="https://www.apotheeksarahcroux.be/" TargetMode="External"/><Relationship Id="rId486" Type="http://schemas.openxmlformats.org/officeDocument/2006/relationships/hyperlink" Target="https://apotheekmichiels.be/nl" TargetMode="External"/><Relationship Id="rId487" Type="http://schemas.openxmlformats.org/officeDocument/2006/relationships/hyperlink" Target="https://pharmasteenokkerzeel.be/nl" TargetMode="External"/><Relationship Id="rId488" Type="http://schemas.openxmlformats.org/officeDocument/2006/relationships/hyperlink" Target="http://feestverhuurjacobs.be/" TargetMode="External"/><Relationship Id="rId489" Type="http://schemas.openxmlformats.org/officeDocument/2006/relationships/hyperlink" Target="https://www.sweetlime.be/" TargetMode="External"/><Relationship Id="rId490" Type="http://schemas.openxmlformats.org/officeDocument/2006/relationships/hyperlink" Target="https://www.taksie.be/" TargetMode="External"/><Relationship Id="rId491" Type="http://schemas.openxmlformats.org/officeDocument/2006/relationships/hyperlink" Target="https://www.culix.be/" TargetMode="External"/><Relationship Id="rId492" Type="http://schemas.openxmlformats.org/officeDocument/2006/relationships/hyperlink" Target="https://www.dekastaar.be/nl" TargetMode="External"/><Relationship Id="rId493" Type="http://schemas.openxmlformats.org/officeDocument/2006/relationships/hyperlink" Target="https://latrattoriabrugge.be/" TargetMode="External"/><Relationship Id="rId494" Type="http://schemas.openxmlformats.org/officeDocument/2006/relationships/hyperlink" Target="https://loteling-schilde.be/" TargetMode="External"/><Relationship Id="rId495" Type="http://schemas.openxmlformats.org/officeDocument/2006/relationships/hyperlink" Target="https://steaqhouse.be/" TargetMode="External"/><Relationship Id="rId496" Type="http://schemas.openxmlformats.org/officeDocument/2006/relationships/hyperlink" Target="https://the-treehouse.be/" TargetMode="External"/><Relationship Id="rId497" Type="http://schemas.openxmlformats.org/officeDocument/2006/relationships/hyperlink" Target="https://www.hoogstehof.be/" TargetMode="External"/><Relationship Id="rId498" Type="http://schemas.openxmlformats.org/officeDocument/2006/relationships/hyperlink" Target="https://leirekenbijviljan.be/" TargetMode="External"/><Relationship Id="rId499" Type="http://schemas.openxmlformats.org/officeDocument/2006/relationships/hyperlink" Target="http://www.bossuzanne.be/" TargetMode="External"/><Relationship Id="rId500" Type="http://schemas.openxmlformats.org/officeDocument/2006/relationships/hyperlink" Target="https://www.heerenvanliedekercke.be/" TargetMode="External"/><Relationship Id="rId501" Type="http://schemas.openxmlformats.org/officeDocument/2006/relationships/hyperlink" Target="https://goudt.be/" TargetMode="External"/><Relationship Id="rId502" Type="http://schemas.openxmlformats.org/officeDocument/2006/relationships/hyperlink" Target="https://apotheekvandeperre.be/nl" TargetMode="External"/><Relationship Id="rId503" Type="http://schemas.openxmlformats.org/officeDocument/2006/relationships/hyperlink" Target="https://heraklestennis.be/" TargetMode="External"/><Relationship Id="rId504" Type="http://schemas.openxmlformats.org/officeDocument/2006/relationships/hyperlink" Target="https://taxi-brusselsairport.be/" TargetMode="External"/><Relationship Id="rId505" Type="http://schemas.openxmlformats.org/officeDocument/2006/relationships/hyperlink" Target="https://www.zaaltjegijzenzele.be/" TargetMode="External"/><Relationship Id="rId506" Type="http://schemas.openxmlformats.org/officeDocument/2006/relationships/hyperlink" Target="https://www.juridischehelpdesk.be/" TargetMode="External"/><Relationship Id="rId507" Type="http://schemas.openxmlformats.org/officeDocument/2006/relationships/hyperlink" Target="https://apotheekpanoramathiels.be/nl" TargetMode="External"/><Relationship Id="rId508" Type="http://schemas.openxmlformats.org/officeDocument/2006/relationships/hyperlink" Target="https://luchthavenvervoer-charleroi.be/" TargetMode="External"/><Relationship Id="rId509" Type="http://schemas.openxmlformats.org/officeDocument/2006/relationships/hyperlink" Target="https://www.hofterdijle.be/" TargetMode="External"/><Relationship Id="rId510" Type="http://schemas.openxmlformats.org/officeDocument/2006/relationships/hyperlink" Target="https://apotheekmeelberghs.be/nl" TargetMode="External"/><Relationship Id="rId511" Type="http://schemas.openxmlformats.org/officeDocument/2006/relationships/hyperlink" Target="https://restaurantlavida.be/nl/" TargetMode="External"/><Relationship Id="rId512" Type="http://schemas.openxmlformats.org/officeDocument/2006/relationships/hyperlink" Target="https://zangtus.be/" TargetMode="External"/><Relationship Id="rId513" Type="http://schemas.openxmlformats.org/officeDocument/2006/relationships/hyperlink" Target="https://www.boundless.be/" TargetMode="External"/><Relationship Id="rId514" Type="http://schemas.openxmlformats.org/officeDocument/2006/relationships/hyperlink" Target="https://samstable.be/" TargetMode="External"/><Relationship Id="rId515" Type="http://schemas.openxmlformats.org/officeDocument/2006/relationships/hyperlink" Target="http://tschuurke-kasterlee.be/" TargetMode="External"/><Relationship Id="rId516" Type="http://schemas.openxmlformats.org/officeDocument/2006/relationships/hyperlink" Target="https://sauna-isis.be/" TargetMode="External"/><Relationship Id="rId517" Type="http://schemas.openxmlformats.org/officeDocument/2006/relationships/hyperlink" Target="https://den-heidries.be/" TargetMode="External"/><Relationship Id="rId518" Type="http://schemas.openxmlformats.org/officeDocument/2006/relationships/hyperlink" Target="https://theflyingpumpkins.be/" TargetMode="External"/><Relationship Id="rId519" Type="http://schemas.openxmlformats.org/officeDocument/2006/relationships/hyperlink" Target="https://webbrick.be/" TargetMode="External"/><Relationship Id="rId520" Type="http://schemas.openxmlformats.org/officeDocument/2006/relationships/hyperlink" Target="https://www.noulispringkastelen.be/" TargetMode="External"/><Relationship Id="rId521" Type="http://schemas.openxmlformats.org/officeDocument/2006/relationships/hyperlink" Target="http://denamand.be/" TargetMode="External"/><Relationship Id="rId522" Type="http://schemas.openxmlformats.org/officeDocument/2006/relationships/hyperlink" Target="https://ardennesloisirs.be/nl/" TargetMode="External"/><Relationship Id="rId523" Type="http://schemas.openxmlformats.org/officeDocument/2006/relationships/hyperlink" Target="https://www.rentonline.be/" TargetMode="External"/><Relationship Id="rId524" Type="http://schemas.openxmlformats.org/officeDocument/2006/relationships/hyperlink" Target="https://www.reflexosophie.be/" TargetMode="External"/><Relationship Id="rId525" Type="http://schemas.openxmlformats.org/officeDocument/2006/relationships/hyperlink" Target="https://jumperke.be/" TargetMode="External"/><Relationship Id="rId526" Type="http://schemas.openxmlformats.org/officeDocument/2006/relationships/hyperlink" Target="http://hofterboone.be/" TargetMode="External"/><Relationship Id="rId527" Type="http://schemas.openxmlformats.org/officeDocument/2006/relationships/hyperlink" Target="https://www.pannenkoekenbak.be/" TargetMode="External"/><Relationship Id="rId528" Type="http://schemas.openxmlformats.org/officeDocument/2006/relationships/hyperlink" Target="https://www.heffeweg.be/" TargetMode="External"/><Relationship Id="rId529" Type="http://schemas.openxmlformats.org/officeDocument/2006/relationships/hyperlink" Target="https://www.bontenos.be/" TargetMode="External"/><Relationship Id="rId530" Type="http://schemas.openxmlformats.org/officeDocument/2006/relationships/hyperlink" Target="https://kalibratielabo.be/" TargetMode="External"/><Relationship Id="rId531" Type="http://schemas.openxmlformats.org/officeDocument/2006/relationships/hyperlink" Target="https://www.tipitip.be/" TargetMode="External"/><Relationship Id="rId532" Type="http://schemas.openxmlformats.org/officeDocument/2006/relationships/hyperlink" Target="https://www.kruidtuingent.be/" TargetMode="External"/><Relationship Id="rId533" Type="http://schemas.openxmlformats.org/officeDocument/2006/relationships/hyperlink" Target="http://acasamia.be/" TargetMode="External"/><Relationship Id="rId534" Type="http://schemas.openxmlformats.org/officeDocument/2006/relationships/hyperlink" Target="http://flanders-horse-event.be/" TargetMode="External"/><Relationship Id="rId535" Type="http://schemas.openxmlformats.org/officeDocument/2006/relationships/hyperlink" Target="https://schoolpodiumoost.be/" TargetMode="External"/><Relationship Id="rId536" Type="http://schemas.openxmlformats.org/officeDocument/2006/relationships/hyperlink" Target="https://anrelax.be/" TargetMode="External"/><Relationship Id="rId537" Type="http://schemas.openxmlformats.org/officeDocument/2006/relationships/hyperlink" Target="https://www.foodbarlordofthewings.be/" TargetMode="External"/><Relationship Id="rId538" Type="http://schemas.openxmlformats.org/officeDocument/2006/relationships/hyperlink" Target="https://www.flipperland.be/" TargetMode="External"/><Relationship Id="rId539" Type="http://schemas.openxmlformats.org/officeDocument/2006/relationships/hyperlink" Target="http://saunatime.be/" TargetMode="External"/><Relationship Id="rId540" Type="http://schemas.openxmlformats.org/officeDocument/2006/relationships/hyperlink" Target="https://www.apotheekvanreeth-deprost.be/" TargetMode="External"/><Relationship Id="rId541" Type="http://schemas.openxmlformats.org/officeDocument/2006/relationships/hyperlink" Target="https://uwvoetcentraal.be/" TargetMode="External"/><Relationship Id="rId542" Type="http://schemas.openxmlformats.org/officeDocument/2006/relationships/hyperlink" Target="https://www.pruikendevos.be/" TargetMode="External"/><Relationship Id="rId543" Type="http://schemas.openxmlformats.org/officeDocument/2006/relationships/hyperlink" Target="https://www.airportservicegoethals.be/" TargetMode="External"/><Relationship Id="rId544" Type="http://schemas.openxmlformats.org/officeDocument/2006/relationships/hyperlink" Target="https://www.kac.be/" TargetMode="External"/><Relationship Id="rId545" Type="http://schemas.openxmlformats.org/officeDocument/2006/relationships/hyperlink" Target="https://www.brasserie4bunder.be/" TargetMode="External"/><Relationship Id="rId546" Type="http://schemas.openxmlformats.org/officeDocument/2006/relationships/hyperlink" Target="http://petrusoostende.be/" TargetMode="External"/><Relationship Id="rId547" Type="http://schemas.openxmlformats.org/officeDocument/2006/relationships/hyperlink" Target="https://at-three.be/" TargetMode="External"/><Relationship Id="rId548" Type="http://schemas.openxmlformats.org/officeDocument/2006/relationships/hyperlink" Target="https://www.dp-selfstorage.be/" TargetMode="External"/><Relationship Id="rId549" Type="http://schemas.openxmlformats.org/officeDocument/2006/relationships/hyperlink" Target="https://bul-it.be/" TargetMode="External"/><Relationship Id="rId550" Type="http://schemas.openxmlformats.org/officeDocument/2006/relationships/hyperlink" Target="https://www.cofficemechelen.be/" TargetMode="External"/><Relationship Id="rId551" Type="http://schemas.openxmlformats.org/officeDocument/2006/relationships/hyperlink" Target="https://www.snwebdesign.be/" TargetMode="External"/><Relationship Id="rId552" Type="http://schemas.openxmlformats.org/officeDocument/2006/relationships/hyperlink" Target="http://gildenhuis-moretusburg.be/" TargetMode="External"/><Relationship Id="rId553" Type="http://schemas.openxmlformats.org/officeDocument/2006/relationships/hyperlink" Target="https://www.scootmoment.be/" TargetMode="External"/><Relationship Id="rId554" Type="http://schemas.openxmlformats.org/officeDocument/2006/relationships/hyperlink" Target="https://www.scarabee.be/" TargetMode="External"/><Relationship Id="rId555" Type="http://schemas.openxmlformats.org/officeDocument/2006/relationships/hyperlink" Target="http://chinesekeukenlam.be/" TargetMode="External"/><Relationship Id="rId556" Type="http://schemas.openxmlformats.org/officeDocument/2006/relationships/hyperlink" Target="https://www.domeinduinendaele.be/" TargetMode="External"/><Relationship Id="rId557" Type="http://schemas.openxmlformats.org/officeDocument/2006/relationships/hyperlink" Target="https://tasscoffee.be/" TargetMode="External"/><Relationship Id="rId558" Type="http://schemas.openxmlformats.org/officeDocument/2006/relationships/hyperlink" Target="https://www.kongsgarden.be/" TargetMode="External"/><Relationship Id="rId559" Type="http://schemas.openxmlformats.org/officeDocument/2006/relationships/hyperlink" Target="https://femkeskoffiemagie.be/" TargetMode="External"/><Relationship Id="rId560" Type="http://schemas.openxmlformats.org/officeDocument/2006/relationships/hyperlink" Target="http://www.dda-it.be/" TargetMode="External"/><Relationship Id="rId561" Type="http://schemas.openxmlformats.org/officeDocument/2006/relationships/hyperlink" Target="https://www.a-sprong.be/" TargetMode="External"/><Relationship Id="rId562" Type="http://schemas.openxmlformats.org/officeDocument/2006/relationships/hyperlink" Target="https://www.apotheeksimelco.be/nl/" TargetMode="External"/><Relationship Id="rId563" Type="http://schemas.openxmlformats.org/officeDocument/2006/relationships/hyperlink" Target="https://www.appartementen-tenerife.be/" TargetMode="External"/><Relationship Id="rId564" Type="http://schemas.openxmlformats.org/officeDocument/2006/relationships/hyperlink" Target="https://mijnevent.be/" TargetMode="External"/><Relationship Id="rId565" Type="http://schemas.openxmlformats.org/officeDocument/2006/relationships/hyperlink" Target="https://www.schraevenacker.be/" TargetMode="External"/><Relationship Id="rId566" Type="http://schemas.openxmlformats.org/officeDocument/2006/relationships/hyperlink" Target="https://notelaarhof.be/" TargetMode="External"/><Relationship Id="rId567" Type="http://schemas.openxmlformats.org/officeDocument/2006/relationships/hyperlink" Target="https://guysdorpscafe.be/" TargetMode="External"/><Relationship Id="rId568" Type="http://schemas.openxmlformats.org/officeDocument/2006/relationships/hyperlink" Target="https://villatartine.be/nl/" TargetMode="External"/><Relationship Id="rId569" Type="http://schemas.openxmlformats.org/officeDocument/2006/relationships/hyperlink" Target="https://www.ledscherm-huren.be/" TargetMode="External"/><Relationship Id="rId570" Type="http://schemas.openxmlformats.org/officeDocument/2006/relationships/hyperlink" Target="http://www.sportchalets.be/" TargetMode="External"/><Relationship Id="rId571" Type="http://schemas.openxmlformats.org/officeDocument/2006/relationships/hyperlink" Target="https://www.viavie.be/nl/home/" TargetMode="External"/><Relationship Id="rId572" Type="http://schemas.openxmlformats.org/officeDocument/2006/relationships/hyperlink" Target="https://cinema4you.be/" TargetMode="External"/><Relationship Id="rId573" Type="http://schemas.openxmlformats.org/officeDocument/2006/relationships/hyperlink" Target="https://taxi-heusdenzolder.be/" TargetMode="External"/><Relationship Id="rId574" Type="http://schemas.openxmlformats.org/officeDocument/2006/relationships/hyperlink" Target="http://zittahshoeve.be/" TargetMode="External"/><Relationship Id="rId575" Type="http://schemas.openxmlformats.org/officeDocument/2006/relationships/hyperlink" Target="https://restaurantpoer.be/" TargetMode="External"/><Relationship Id="rId576" Type="http://schemas.openxmlformats.org/officeDocument/2006/relationships/hyperlink" Target="https://www.feestverhuur-vekemans.be/" TargetMode="External"/><Relationship Id="rId577" Type="http://schemas.openxmlformats.org/officeDocument/2006/relationships/hyperlink" Target="https://hongkongvilvoorde.be/" TargetMode="External"/><Relationship Id="rId578" Type="http://schemas.openxmlformats.org/officeDocument/2006/relationships/hyperlink" Target="https://www.kattenenzo.be/" TargetMode="External"/><Relationship Id="rId579" Type="http://schemas.openxmlformats.org/officeDocument/2006/relationships/hyperlink" Target="https://bosenbrem.be/" TargetMode="External"/><Relationship Id="rId580" Type="http://schemas.openxmlformats.org/officeDocument/2006/relationships/hyperlink" Target="https://www.handsaeme-foiegras.be/" TargetMode="External"/><Relationship Id="rId581" Type="http://schemas.openxmlformats.org/officeDocument/2006/relationships/hyperlink" Target="https://www.verdonckveurne.be/" TargetMode="External"/><Relationship Id="rId582" Type="http://schemas.openxmlformats.org/officeDocument/2006/relationships/hyperlink" Target="https://centerken.be/" TargetMode="External"/><Relationship Id="rId583" Type="http://schemas.openxmlformats.org/officeDocument/2006/relationships/hyperlink" Target="https://amba-amba.be/" TargetMode="External"/><Relationship Id="rId584" Type="http://schemas.openxmlformats.org/officeDocument/2006/relationships/hyperlink" Target="http://www.nachtvandepunch.be/" TargetMode="External"/><Relationship Id="rId585" Type="http://schemas.openxmlformats.org/officeDocument/2006/relationships/hyperlink" Target="https://boostwellness.be/nl/" TargetMode="External"/><Relationship Id="rId586" Type="http://schemas.openxmlformats.org/officeDocument/2006/relationships/hyperlink" Target="https://www.paelladiaz.be/" TargetMode="External"/><Relationship Id="rId587" Type="http://schemas.openxmlformats.org/officeDocument/2006/relationships/hyperlink" Target="https://www.tganzengoed.be/" TargetMode="External"/><Relationship Id="rId588" Type="http://schemas.openxmlformats.org/officeDocument/2006/relationships/hyperlink" Target="https://www.dekleinemote.be/" TargetMode="External"/><Relationship Id="rId589" Type="http://schemas.openxmlformats.org/officeDocument/2006/relationships/hyperlink" Target="http://springkastelen-fierens.be/" TargetMode="External"/><Relationship Id="rId590" Type="http://schemas.openxmlformats.org/officeDocument/2006/relationships/hyperlink" Target="https://instantbook.be/nl" TargetMode="External"/><Relationship Id="rId591" Type="http://schemas.openxmlformats.org/officeDocument/2006/relationships/hyperlink" Target="https://petasos.be/" TargetMode="External"/><Relationship Id="rId592" Type="http://schemas.openxmlformats.org/officeDocument/2006/relationships/hyperlink" Target="https://www.deweyercafe.be/" TargetMode="External"/><Relationship Id="rId593" Type="http://schemas.openxmlformats.org/officeDocument/2006/relationships/hyperlink" Target="https://www.apotheektanghe.be/" TargetMode="External"/><Relationship Id="rId594" Type="http://schemas.openxmlformats.org/officeDocument/2006/relationships/hyperlink" Target="https://badmintonclubzwalm.be/" TargetMode="External"/><Relationship Id="rId595" Type="http://schemas.openxmlformats.org/officeDocument/2006/relationships/hyperlink" Target="https://www.ateliergist.be/" TargetMode="External"/><Relationship Id="rId596" Type="http://schemas.openxmlformats.org/officeDocument/2006/relationships/hyperlink" Target="https://delitanie.be/" TargetMode="External"/><Relationship Id="rId597" Type="http://schemas.openxmlformats.org/officeDocument/2006/relationships/hyperlink" Target="https://wandelpunt.be/" TargetMode="External"/><Relationship Id="rId598" Type="http://schemas.openxmlformats.org/officeDocument/2006/relationships/hyperlink" Target="https://www.palingshuis.be/" TargetMode="External"/><Relationship Id="rId599" Type="http://schemas.openxmlformats.org/officeDocument/2006/relationships/hyperlink" Target="https://www.mania-kcafe.be/cafe" TargetMode="External"/><Relationship Id="rId600" Type="http://schemas.openxmlformats.org/officeDocument/2006/relationships/hyperlink" Target="https://www.vergelijkautoverhuurders.be/" TargetMode="External"/><Relationship Id="rId601" Type="http://schemas.openxmlformats.org/officeDocument/2006/relationships/hyperlink" Target="https://bblacorderie.be/nl/" TargetMode="External"/><Relationship Id="rId602" Type="http://schemas.openxmlformats.org/officeDocument/2006/relationships/hyperlink" Target="https://dienstencentrumdestip.be/" TargetMode="External"/><Relationship Id="rId603" Type="http://schemas.openxmlformats.org/officeDocument/2006/relationships/hyperlink" Target="https://nrds.be/" TargetMode="External"/><Relationship Id="rId604" Type="http://schemas.openxmlformats.org/officeDocument/2006/relationships/hyperlink" Target="https://tavernetgelag.be/" TargetMode="External"/><Relationship Id="rId605" Type="http://schemas.openxmlformats.org/officeDocument/2006/relationships/hyperlink" Target="https://www.kinderboerderij-direboe.be/" TargetMode="External"/><Relationship Id="rId606" Type="http://schemas.openxmlformats.org/officeDocument/2006/relationships/hyperlink" Target="https://www.pluimpapaver.be/" TargetMode="External"/><Relationship Id="rId607" Type="http://schemas.openxmlformats.org/officeDocument/2006/relationships/hyperlink" Target="https://fortvankessel.be/" TargetMode="External"/><Relationship Id="rId608" Type="http://schemas.openxmlformats.org/officeDocument/2006/relationships/hyperlink" Target="https://www.novanova.be/" TargetMode="External"/><Relationship Id="rId609" Type="http://schemas.openxmlformats.org/officeDocument/2006/relationships/hyperlink" Target="https://www.agencerembrandt.be/nl/" TargetMode="External"/><Relationship Id="rId610" Type="http://schemas.openxmlformats.org/officeDocument/2006/relationships/hyperlink" Target="https://www.hotelvanbunnen.be/" TargetMode="External"/><Relationship Id="rId611" Type="http://schemas.openxmlformats.org/officeDocument/2006/relationships/hyperlink" Target="https://www.victorpamel.be/" TargetMode="External"/><Relationship Id="rId612" Type="http://schemas.openxmlformats.org/officeDocument/2006/relationships/hyperlink" Target="https://willebroek-online.be/" TargetMode="External"/><Relationship Id="rId613" Type="http://schemas.openxmlformats.org/officeDocument/2006/relationships/hyperlink" Target="https://www.naturalnomads.be/" TargetMode="External"/><Relationship Id="rId614" Type="http://schemas.openxmlformats.org/officeDocument/2006/relationships/hyperlink" Target="https://www.esthetiekpascaline.be/" TargetMode="External"/><Relationship Id="rId615" Type="http://schemas.openxmlformats.org/officeDocument/2006/relationships/hyperlink" Target="https://www.bassud.be/" TargetMode="External"/><Relationship Id="rId616" Type="http://schemas.openxmlformats.org/officeDocument/2006/relationships/hyperlink" Target="https://www.grofzout.be/nl/" TargetMode="External"/><Relationship Id="rId617" Type="http://schemas.openxmlformats.org/officeDocument/2006/relationships/hyperlink" Target="https://hetlandhuys.be/" TargetMode="External"/><Relationship Id="rId618" Type="http://schemas.openxmlformats.org/officeDocument/2006/relationships/hyperlink" Target="http://www.les-peupliers.be/" TargetMode="External"/><Relationship Id="rId619" Type="http://schemas.openxmlformats.org/officeDocument/2006/relationships/hyperlink" Target="https://www.jumplay.be/" TargetMode="External"/><Relationship Id="rId620" Type="http://schemas.openxmlformats.org/officeDocument/2006/relationships/hyperlink" Target="https://belgiandronecadets.be/" TargetMode="External"/><Relationship Id="rId621" Type="http://schemas.openxmlformats.org/officeDocument/2006/relationships/hyperlink" Target="https://e2e.be/" TargetMode="External"/><Relationship Id="rId622" Type="http://schemas.openxmlformats.org/officeDocument/2006/relationships/hyperlink" Target="https://www.de-kleine-stapperkes.be/" TargetMode="External"/><Relationship Id="rId623" Type="http://schemas.openxmlformats.org/officeDocument/2006/relationships/hyperlink" Target="https://firc.be/index.php/nl/" TargetMode="External"/><Relationship Id="rId624" Type="http://schemas.openxmlformats.org/officeDocument/2006/relationships/hyperlink" Target="https://www.blesentres.be/" TargetMode="External"/><Relationship Id="rId625" Type="http://schemas.openxmlformats.org/officeDocument/2006/relationships/hyperlink" Target="https://meescreative.be/" TargetMode="External"/><Relationship Id="rId626" Type="http://schemas.openxmlformats.org/officeDocument/2006/relationships/hyperlink" Target="https://www.its-travelservice.be/" TargetMode="External"/><Relationship Id="rId627" Type="http://schemas.openxmlformats.org/officeDocument/2006/relationships/hyperlink" Target="https://www.kaffeerenee.be/" TargetMode="External"/><Relationship Id="rId628" Type="http://schemas.openxmlformats.org/officeDocument/2006/relationships/hyperlink" Target="https://start.be/" TargetMode="External"/><Relationship Id="rId629" Type="http://schemas.openxmlformats.org/officeDocument/2006/relationships/hyperlink" Target="https://www.apotheekpatriciaverstraete.be/" TargetMode="External"/><Relationship Id="rId630" Type="http://schemas.openxmlformats.org/officeDocument/2006/relationships/hyperlink" Target="https://cietabloo.be/" TargetMode="External"/><Relationship Id="rId631" Type="http://schemas.openxmlformats.org/officeDocument/2006/relationships/hyperlink" Target="http://topvorm.be/" TargetMode="External"/><Relationship Id="rId632" Type="http://schemas.openxmlformats.org/officeDocument/2006/relationships/hyperlink" Target="https://www.seizoenskrat.be/" TargetMode="External"/><Relationship Id="rId633" Type="http://schemas.openxmlformats.org/officeDocument/2006/relationships/hyperlink" Target="http://www.beelbroekhof.be/" TargetMode="External"/><Relationship Id="rId634" Type="http://schemas.openxmlformats.org/officeDocument/2006/relationships/hyperlink" Target="https://www.tviaantje.be/" TargetMode="External"/><Relationship Id="rId635" Type="http://schemas.openxmlformats.org/officeDocument/2006/relationships/hyperlink" Target="https://runway2608.be/" TargetMode="External"/><Relationship Id="rId636" Type="http://schemas.openxmlformats.org/officeDocument/2006/relationships/hyperlink" Target="https://sane-thermen.be/nl/home/" TargetMode="External"/><Relationship Id="rId637" Type="http://schemas.openxmlformats.org/officeDocument/2006/relationships/hyperlink" Target="https://www.leosushi-online.be/" TargetMode="External"/><Relationship Id="rId638" Type="http://schemas.openxmlformats.org/officeDocument/2006/relationships/hyperlink" Target="https://cokoen.be/" TargetMode="External"/><Relationship Id="rId639" Type="http://schemas.openxmlformats.org/officeDocument/2006/relationships/hyperlink" Target="https://www.flandersski.be/" TargetMode="External"/><Relationship Id="rId640" Type="http://schemas.openxmlformats.org/officeDocument/2006/relationships/hyperlink" Target="https://hotel-koffieboontje.be/nl/" TargetMode="External"/><Relationship Id="rId641" Type="http://schemas.openxmlformats.org/officeDocument/2006/relationships/hyperlink" Target="http://derooterie.be/" TargetMode="External"/><Relationship Id="rId642" Type="http://schemas.openxmlformats.org/officeDocument/2006/relationships/hyperlink" Target="https://infortica.be/" TargetMode="External"/><Relationship Id="rId643" Type="http://schemas.openxmlformats.org/officeDocument/2006/relationships/hyperlink" Target="https://www.lindehof-rutten.be/" TargetMode="External"/><Relationship Id="rId644" Type="http://schemas.openxmlformats.org/officeDocument/2006/relationships/hyperlink" Target="https://hotel-jose.be/nl/" TargetMode="External"/><Relationship Id="rId645" Type="http://schemas.openxmlformats.org/officeDocument/2006/relationships/hyperlink" Target="https://www.lastminuteweb.be/" TargetMode="External"/><Relationship Id="rId646" Type="http://schemas.openxmlformats.org/officeDocument/2006/relationships/hyperlink" Target="https://www.chensgarden.be/" TargetMode="External"/><Relationship Id="rId647" Type="http://schemas.openxmlformats.org/officeDocument/2006/relationships/hyperlink" Target="https://parochiehuizenmeander.be/" TargetMode="External"/><Relationship Id="rId648" Type="http://schemas.openxmlformats.org/officeDocument/2006/relationships/hyperlink" Target="https://nintendoswitchkopen.be/" TargetMode="External"/><Relationship Id="rId649" Type="http://schemas.openxmlformats.org/officeDocument/2006/relationships/hyperlink" Target="http://cafevlissinghe.be/" TargetMode="External"/><Relationship Id="rId650" Type="http://schemas.openxmlformats.org/officeDocument/2006/relationships/hyperlink" Target="https://www.stardekk.be/" TargetMode="External"/><Relationship Id="rId651" Type="http://schemas.openxmlformats.org/officeDocument/2006/relationships/hyperlink" Target="http://bistropatati.be/" TargetMode="External"/><Relationship Id="rId652" Type="http://schemas.openxmlformats.org/officeDocument/2006/relationships/hyperlink" Target="https://lairderien.be/nl/" TargetMode="External"/><Relationship Id="rId653" Type="http://schemas.openxmlformats.org/officeDocument/2006/relationships/hyperlink" Target="https://www.dirmacom.be/nl/home" TargetMode="External"/><Relationship Id="rId654" Type="http://schemas.openxmlformats.org/officeDocument/2006/relationships/hyperlink" Target="https://www.apotheekmollemandecoster.be/nl/" TargetMode="External"/><Relationship Id="rId655" Type="http://schemas.openxmlformats.org/officeDocument/2006/relationships/hyperlink" Target="https://www.denabt.be/" TargetMode="External"/><Relationship Id="rId656" Type="http://schemas.openxmlformats.org/officeDocument/2006/relationships/hyperlink" Target="https://wielfried.be/" TargetMode="External"/><Relationship Id="rId657" Type="http://schemas.openxmlformats.org/officeDocument/2006/relationships/hyperlink" Target="http://vakantiehuisalouette.be/" TargetMode="External"/><Relationship Id="rId658" Type="http://schemas.openxmlformats.org/officeDocument/2006/relationships/hyperlink" Target="https://sauwakwa.be/" TargetMode="External"/><Relationship Id="rId659" Type="http://schemas.openxmlformats.org/officeDocument/2006/relationships/hyperlink" Target="http://avonas.be/login" TargetMode="External"/><Relationship Id="rId660" Type="http://schemas.openxmlformats.org/officeDocument/2006/relationships/hyperlink" Target="https://conques.be/nl/" TargetMode="External"/><Relationship Id="rId661" Type="http://schemas.openxmlformats.org/officeDocument/2006/relationships/hyperlink" Target="https://www.zaalauthentic.be/" TargetMode="External"/><Relationship Id="rId662" Type="http://schemas.openxmlformats.org/officeDocument/2006/relationships/hyperlink" Target="https://www.nareka.be/" TargetMode="External"/><Relationship Id="rId663" Type="http://schemas.openxmlformats.org/officeDocument/2006/relationships/hyperlink" Target="https://anfiteatro.be/" TargetMode="External"/><Relationship Id="rId664" Type="http://schemas.openxmlformats.org/officeDocument/2006/relationships/hyperlink" Target="https://www.mbistro.be/" TargetMode="External"/><Relationship Id="rId665" Type="http://schemas.openxmlformats.org/officeDocument/2006/relationships/hyperlink" Target="http://ballonluchtdoop.be/" TargetMode="External"/><Relationship Id="rId666" Type="http://schemas.openxmlformats.org/officeDocument/2006/relationships/hyperlink" Target="http://metabyte.be/" TargetMode="External"/><Relationship Id="rId667" Type="http://schemas.openxmlformats.org/officeDocument/2006/relationships/hyperlink" Target="https://www.rommelmarktkorbeeklo.be/" TargetMode="External"/><Relationship Id="rId668" Type="http://schemas.openxmlformats.org/officeDocument/2006/relationships/hyperlink" Target="https://www.go-airport.be/" TargetMode="External"/><Relationship Id="rId669" Type="http://schemas.openxmlformats.org/officeDocument/2006/relationships/hyperlink" Target="https://www.frituurdetuit.be/" TargetMode="External"/><Relationship Id="rId670" Type="http://schemas.openxmlformats.org/officeDocument/2006/relationships/hyperlink" Target="http://www.dagendouw.be/" TargetMode="External"/><Relationship Id="rId671" Type="http://schemas.openxmlformats.org/officeDocument/2006/relationships/hyperlink" Target="https://hellasrestaurant.be/" TargetMode="External"/><Relationship Id="rId672" Type="http://schemas.openxmlformats.org/officeDocument/2006/relationships/hyperlink" Target="https://hetpoorthuis.be/" TargetMode="External"/><Relationship Id="rId673" Type="http://schemas.openxmlformats.org/officeDocument/2006/relationships/hyperlink" Target="https://cube0.be/nl" TargetMode="External"/><Relationship Id="rId674" Type="http://schemas.openxmlformats.org/officeDocument/2006/relationships/hyperlink" Target="https://www.bistro-poirot.be/" TargetMode="External"/><Relationship Id="rId675" Type="http://schemas.openxmlformats.org/officeDocument/2006/relationships/hyperlink" Target="https://zorgonline.be/" TargetMode="External"/><Relationship Id="rId676" Type="http://schemas.openxmlformats.org/officeDocument/2006/relationships/hyperlink" Target="http://ferme-blanche.be/" TargetMode="External"/><Relationship Id="rId677" Type="http://schemas.openxmlformats.org/officeDocument/2006/relationships/hyperlink" Target="https://dewarmsteteams.be/" TargetMode="External"/><Relationship Id="rId678" Type="http://schemas.openxmlformats.org/officeDocument/2006/relationships/hyperlink" Target="https://www.devlasbloem.be/" TargetMode="External"/><Relationship Id="rId679" Type="http://schemas.openxmlformats.org/officeDocument/2006/relationships/hyperlink" Target="https://poezenhotelfeline.be/" TargetMode="External"/><Relationship Id="rId680" Type="http://schemas.openxmlformats.org/officeDocument/2006/relationships/hyperlink" Target="http://wereldkeuken-genk.be/" TargetMode="External"/><Relationship Id="rId681" Type="http://schemas.openxmlformats.org/officeDocument/2006/relationships/hyperlink" Target="https://www.ooyyo.be/" TargetMode="External"/><Relationship Id="rId682" Type="http://schemas.openxmlformats.org/officeDocument/2006/relationships/hyperlink" Target="https://www.mint-antwerpen.be/" TargetMode="External"/><Relationship Id="rId683" Type="http://schemas.openxmlformats.org/officeDocument/2006/relationships/hyperlink" Target="https://www.cn-healthandbeauty.be/" TargetMode="External"/><Relationship Id="rId684" Type="http://schemas.openxmlformats.org/officeDocument/2006/relationships/hyperlink" Target="https://www.desnepkens.be/" TargetMode="External"/><Relationship Id="rId685" Type="http://schemas.openxmlformats.org/officeDocument/2006/relationships/hyperlink" Target="http://katrienvanmeirhaeghe.be/" TargetMode="External"/><Relationship Id="rId686" Type="http://schemas.openxmlformats.org/officeDocument/2006/relationships/hyperlink" Target="https://studiodeprez.be/" TargetMode="External"/><Relationship Id="rId687" Type="http://schemas.openxmlformats.org/officeDocument/2006/relationships/hyperlink" Target="https://liefmechelen.be/" TargetMode="External"/><Relationship Id="rId688" Type="http://schemas.openxmlformats.org/officeDocument/2006/relationships/hyperlink" Target="https://beleefbijsilke.be/" TargetMode="External"/><Relationship Id="rId689" Type="http://schemas.openxmlformats.org/officeDocument/2006/relationships/hyperlink" Target="http://cafepasse.be/" TargetMode="External"/><Relationship Id="rId690" Type="http://schemas.openxmlformats.org/officeDocument/2006/relationships/hyperlink" Target="https://www.profacility.be/index.asp" TargetMode="External"/><Relationship Id="rId691" Type="http://schemas.openxmlformats.org/officeDocument/2006/relationships/hyperlink" Target="https://www.tergracht.be/" TargetMode="External"/><Relationship Id="rId692" Type="http://schemas.openxmlformats.org/officeDocument/2006/relationships/hyperlink" Target="https://pascaleandries.be/" TargetMode="External"/><Relationship Id="rId693" Type="http://schemas.openxmlformats.org/officeDocument/2006/relationships/hyperlink" Target="https://www.linkelab.be/" TargetMode="External"/><Relationship Id="rId694" Type="http://schemas.openxmlformats.org/officeDocument/2006/relationships/hyperlink" Target="https://www.demiddelvelden.be/" TargetMode="External"/><Relationship Id="rId695" Type="http://schemas.openxmlformats.org/officeDocument/2006/relationships/hyperlink" Target="https://www.klimzaalwallstreet.be/" TargetMode="External"/><Relationship Id="rId696" Type="http://schemas.openxmlformats.org/officeDocument/2006/relationships/hyperlink" Target="https://saunanoordzuid.be/" TargetMode="External"/><Relationship Id="rId697" Type="http://schemas.openxmlformats.org/officeDocument/2006/relationships/hyperlink" Target="http://hetlekkerkipje.be/" TargetMode="External"/><Relationship Id="rId698" Type="http://schemas.openxmlformats.org/officeDocument/2006/relationships/hyperlink" Target="https://www.lerevedelise.be/nl/" TargetMode="External"/><Relationship Id="rId699" Type="http://schemas.openxmlformats.org/officeDocument/2006/relationships/hyperlink" Target="https://www.hofvancommercestavele.be/" TargetMode="External"/><Relationship Id="rId700" Type="http://schemas.openxmlformats.org/officeDocument/2006/relationships/hyperlink" Target="https://stationleseau.be/" TargetMode="External"/><Relationship Id="rId701" Type="http://schemas.openxmlformats.org/officeDocument/2006/relationships/hyperlink" Target="https://feestzaalsintmaurushoeve.be/" TargetMode="External"/><Relationship Id="rId702" Type="http://schemas.openxmlformats.org/officeDocument/2006/relationships/hyperlink" Target="https://goldenpoint.be/" TargetMode="External"/><Relationship Id="rId703" Type="http://schemas.openxmlformats.org/officeDocument/2006/relationships/hyperlink" Target="https://www.haspengouwperfiets.be/" TargetMode="External"/><Relationship Id="rId704" Type="http://schemas.openxmlformats.org/officeDocument/2006/relationships/hyperlink" Target="https://www.ijscreaties.be/" TargetMode="External"/><Relationship Id="rId705" Type="http://schemas.openxmlformats.org/officeDocument/2006/relationships/hyperlink" Target="https://furorepizza.be/" TargetMode="External"/><Relationship Id="rId706" Type="http://schemas.openxmlformats.org/officeDocument/2006/relationships/hyperlink" Target="https://www.leffeoostende.be/" TargetMode="External"/><Relationship Id="rId707" Type="http://schemas.openxmlformats.org/officeDocument/2006/relationships/hyperlink" Target="https://orsolara.be/" TargetMode="External"/><Relationship Id="rId708" Type="http://schemas.openxmlformats.org/officeDocument/2006/relationships/hyperlink" Target="https://famekampen.be/" TargetMode="External"/><Relationship Id="rId709" Type="http://schemas.openxmlformats.org/officeDocument/2006/relationships/hyperlink" Target="https://benedictine.be/" TargetMode="External"/><Relationship Id="rId710" Type="http://schemas.openxmlformats.org/officeDocument/2006/relationships/hyperlink" Target="http://debestepizza.be/" TargetMode="External"/><Relationship Id="rId711" Type="http://schemas.openxmlformats.org/officeDocument/2006/relationships/hyperlink" Target="https://deoptimist.be/" TargetMode="External"/><Relationship Id="rId712" Type="http://schemas.openxmlformats.org/officeDocument/2006/relationships/hyperlink" Target="http://oostenrijkverenigingservus.be/" TargetMode="External"/><Relationship Id="rId713" Type="http://schemas.openxmlformats.org/officeDocument/2006/relationships/hyperlink" Target="https://www.swieties.be/" TargetMode="External"/><Relationship Id="rId714" Type="http://schemas.openxmlformats.org/officeDocument/2006/relationships/hyperlink" Target="https://www.kassazaak.be/" TargetMode="External"/><Relationship Id="rId715" Type="http://schemas.openxmlformats.org/officeDocument/2006/relationships/hyperlink" Target="https://easycode.be/" TargetMode="External"/><Relationship Id="rId716" Type="http://schemas.openxmlformats.org/officeDocument/2006/relationships/hyperlink" Target="https://www.liftbooking.be/" TargetMode="External"/><Relationship Id="rId717" Type="http://schemas.openxmlformats.org/officeDocument/2006/relationships/hyperlink" Target="https://www.de-raadkamer.be/nl/" TargetMode="External"/><Relationship Id="rId718" Type="http://schemas.openxmlformats.org/officeDocument/2006/relationships/hyperlink" Target="https://www.fritmieke.be/" TargetMode="External"/><Relationship Id="rId719" Type="http://schemas.openxmlformats.org/officeDocument/2006/relationships/hyperlink" Target="https://airportservicemarc.be/" TargetMode="External"/><Relationship Id="rId720" Type="http://schemas.openxmlformats.org/officeDocument/2006/relationships/hyperlink" Target="https://www.plein12.be/" TargetMode="External"/><Relationship Id="rId721" Type="http://schemas.openxmlformats.org/officeDocument/2006/relationships/hyperlink" Target="https://brouwerijtverzet.be/nl/" TargetMode="External"/><Relationship Id="rId722" Type="http://schemas.openxmlformats.org/officeDocument/2006/relationships/hyperlink" Target="https://brasserie-darius.be/" TargetMode="External"/><Relationship Id="rId723" Type="http://schemas.openxmlformats.org/officeDocument/2006/relationships/hyperlink" Target="https://primago.be/" TargetMode="External"/><Relationship Id="rId724" Type="http://schemas.openxmlformats.org/officeDocument/2006/relationships/hyperlink" Target="https://www.hoteladagio.be/" TargetMode="External"/><Relationship Id="rId725" Type="http://schemas.openxmlformats.org/officeDocument/2006/relationships/hyperlink" Target="http://kattenhoteltitus.be/pages/home.html" TargetMode="External"/><Relationship Id="rId726" Type="http://schemas.openxmlformats.org/officeDocument/2006/relationships/hyperlink" Target="http://www.belromhotel.be/" TargetMode="External"/><Relationship Id="rId727" Type="http://schemas.openxmlformats.org/officeDocument/2006/relationships/hyperlink" Target="https://opdezeedijk.be/" TargetMode="External"/><Relationship Id="rId728" Type="http://schemas.openxmlformats.org/officeDocument/2006/relationships/hyperlink" Target="http://www.osteria45.be/" TargetMode="External"/><Relationship Id="rId729" Type="http://schemas.openxmlformats.org/officeDocument/2006/relationships/hyperlink" Target="https://www.inesmierdancers.be/" TargetMode="External"/><Relationship Id="rId730" Type="http://schemas.openxmlformats.org/officeDocument/2006/relationships/hyperlink" Target="https://beurs-neerpelt.be/" TargetMode="External"/><Relationship Id="rId731" Type="http://schemas.openxmlformats.org/officeDocument/2006/relationships/hyperlink" Target="https://www.2-move.be/" TargetMode="External"/><Relationship Id="rId732" Type="http://schemas.openxmlformats.org/officeDocument/2006/relationships/hyperlink" Target="https://www.laboiliano.be/" TargetMode="External"/><Relationship Id="rId733" Type="http://schemas.openxmlformats.org/officeDocument/2006/relationships/hyperlink" Target="https://hartighaspengouw.be/" TargetMode="External"/><Relationship Id="rId734" Type="http://schemas.openxmlformats.org/officeDocument/2006/relationships/hyperlink" Target="https://www.restaurantjerom.be/" TargetMode="External"/><Relationship Id="rId735" Type="http://schemas.openxmlformats.org/officeDocument/2006/relationships/hyperlink" Target="https://www.oudmunte.be/" TargetMode="External"/><Relationship Id="rId736" Type="http://schemas.openxmlformats.org/officeDocument/2006/relationships/hyperlink" Target="https://www.kattenhoek.be/" TargetMode="External"/><Relationship Id="rId737" Type="http://schemas.openxmlformats.org/officeDocument/2006/relationships/hyperlink" Target="https://sloep-rent.be/" TargetMode="External"/><Relationship Id="rId738" Type="http://schemas.openxmlformats.org/officeDocument/2006/relationships/hyperlink" Target="https://villareunion.be/nl" TargetMode="External"/><Relationship Id="rId739" Type="http://schemas.openxmlformats.org/officeDocument/2006/relationships/hyperlink" Target="https://cachot.be/nl" TargetMode="External"/><Relationship Id="rId740" Type="http://schemas.openxmlformats.org/officeDocument/2006/relationships/hyperlink" Target="https://kempus.be/" TargetMode="External"/><Relationship Id="rId741" Type="http://schemas.openxmlformats.org/officeDocument/2006/relationships/hyperlink" Target="https://www.hsdrivelimo.be/" TargetMode="External"/><Relationship Id="rId742" Type="http://schemas.openxmlformats.org/officeDocument/2006/relationships/hyperlink" Target="https://www.hotsteamywheels.be/" TargetMode="External"/><Relationship Id="rId743" Type="http://schemas.openxmlformats.org/officeDocument/2006/relationships/hyperlink" Target="http://villasol.be/" TargetMode="External"/><Relationship Id="rId744" Type="http://schemas.openxmlformats.org/officeDocument/2006/relationships/hyperlink" Target="https://www.kiddotravel.be/nl/" TargetMode="External"/><Relationship Id="rId745" Type="http://schemas.openxmlformats.org/officeDocument/2006/relationships/hyperlink" Target="https://www.beus.be/" TargetMode="External"/><Relationship Id="rId746" Type="http://schemas.openxmlformats.org/officeDocument/2006/relationships/hyperlink" Target="https://keyplanner.be/" TargetMode="External"/><Relationship Id="rId747" Type="http://schemas.openxmlformats.org/officeDocument/2006/relationships/hyperlink" Target="https://www.brunchbarkortrijk.be/" TargetMode="External"/><Relationship Id="rId748" Type="http://schemas.openxmlformats.org/officeDocument/2006/relationships/hyperlink" Target="https://auvieuxmoulin.be/" TargetMode="External"/><Relationship Id="rId749" Type="http://schemas.openxmlformats.org/officeDocument/2006/relationships/hyperlink" Target="http://dudu-heule.be/" TargetMode="External"/><Relationship Id="rId750" Type="http://schemas.openxmlformats.org/officeDocument/2006/relationships/hyperlink" Target="https://www.thebutchersson.be/" TargetMode="External"/><Relationship Id="rId751" Type="http://schemas.openxmlformats.org/officeDocument/2006/relationships/hyperlink" Target="https://www.auberginn.be/" TargetMode="External"/><Relationship Id="rId752" Type="http://schemas.openxmlformats.org/officeDocument/2006/relationships/hyperlink" Target="https://cube1.be/nl" TargetMode="External"/><Relationship Id="rId753" Type="http://schemas.openxmlformats.org/officeDocument/2006/relationships/hyperlink" Target="http://pclarum.be/" TargetMode="External"/><Relationship Id="rId754" Type="http://schemas.openxmlformats.org/officeDocument/2006/relationships/hyperlink" Target="https://visitlissewege.be/" TargetMode="External"/><Relationship Id="rId755" Type="http://schemas.openxmlformats.org/officeDocument/2006/relationships/hyperlink" Target="https://www.pantarhei-joker.be/" TargetMode="External"/><Relationship Id="rId756" Type="http://schemas.openxmlformats.org/officeDocument/2006/relationships/hyperlink" Target="https://www.restoalbatros.be/" TargetMode="External"/><Relationship Id="rId757" Type="http://schemas.openxmlformats.org/officeDocument/2006/relationships/hyperlink" Target="https://www.sunbeach.be/" TargetMode="External"/><Relationship Id="rId758" Type="http://schemas.openxmlformats.org/officeDocument/2006/relationships/hyperlink" Target="https://www.willowlodge.be/" TargetMode="External"/><Relationship Id="rId759" Type="http://schemas.openxmlformats.org/officeDocument/2006/relationships/hyperlink" Target="https://www.tijdvoorijs.be/" TargetMode="External"/><Relationship Id="rId760" Type="http://schemas.openxmlformats.org/officeDocument/2006/relationships/hyperlink" Target="https://apotheekknaeps.be/" TargetMode="External"/><Relationship Id="rId761" Type="http://schemas.openxmlformats.org/officeDocument/2006/relationships/hyperlink" Target="https://www.vakantiewoningtimo.be/" TargetMode="External"/><Relationship Id="rId762" Type="http://schemas.openxmlformats.org/officeDocument/2006/relationships/hyperlink" Target="https://den-hertog.be/nl/" TargetMode="External"/><Relationship Id="rId763" Type="http://schemas.openxmlformats.org/officeDocument/2006/relationships/hyperlink" Target="https://www.luciano.be/" TargetMode="External"/><Relationship Id="rId764" Type="http://schemas.openxmlformats.org/officeDocument/2006/relationships/hyperlink" Target="http://deville-arendonk.be/" TargetMode="External"/><Relationship Id="rId765" Type="http://schemas.openxmlformats.org/officeDocument/2006/relationships/hyperlink" Target="https://spoedtandarts.be/" TargetMode="External"/><Relationship Id="rId766" Type="http://schemas.openxmlformats.org/officeDocument/2006/relationships/hyperlink" Target="https://libellelentedagen.be/" TargetMode="External"/><Relationship Id="rId767" Type="http://schemas.openxmlformats.org/officeDocument/2006/relationships/hyperlink" Target="https://www.restaurantmaritime.be/" TargetMode="External"/><Relationship Id="rId768" Type="http://schemas.openxmlformats.org/officeDocument/2006/relationships/hyperlink" Target="https://www.diveadventures.be/" TargetMode="External"/><Relationship Id="rId769" Type="http://schemas.openxmlformats.org/officeDocument/2006/relationships/hyperlink" Target="https://www.hetreisplan.be/" TargetMode="External"/><Relationship Id="rId770" Type="http://schemas.openxmlformats.org/officeDocument/2006/relationships/hyperlink" Target="https://www.panhardkontich.be/" TargetMode="External"/><Relationship Id="rId771" Type="http://schemas.openxmlformats.org/officeDocument/2006/relationships/hyperlink" Target="https://www.servimoholidays.be/nl/" TargetMode="External"/><Relationship Id="rId772" Type="http://schemas.openxmlformats.org/officeDocument/2006/relationships/hyperlink" Target="https://doggiewood.be/" TargetMode="External"/><Relationship Id="rId773" Type="http://schemas.openxmlformats.org/officeDocument/2006/relationships/hyperlink" Target="https://pootsy.be/" TargetMode="External"/><Relationship Id="rId774" Type="http://schemas.openxmlformats.org/officeDocument/2006/relationships/hyperlink" Target="https://www.bouwdrogerservice.be/" TargetMode="External"/><Relationship Id="rId775" Type="http://schemas.openxmlformats.org/officeDocument/2006/relationships/hyperlink" Target="https://www.osean.be/" TargetMode="External"/><Relationship Id="rId776" Type="http://schemas.openxmlformats.org/officeDocument/2006/relationships/hyperlink" Target="https://www.warandehof.be/" TargetMode="External"/><Relationship Id="rId777" Type="http://schemas.openxmlformats.org/officeDocument/2006/relationships/hyperlink" Target="https://vakantiewoningthelodge.be/" TargetMode="External"/><Relationship Id="rId778" Type="http://schemas.openxmlformats.org/officeDocument/2006/relationships/hyperlink" Target="http://www.cafeshilling.be/" TargetMode="External"/><Relationship Id="rId779" Type="http://schemas.openxmlformats.org/officeDocument/2006/relationships/hyperlink" Target="http://www.bouwelhoeve.be/" TargetMode="External"/><Relationship Id="rId780" Type="http://schemas.openxmlformats.org/officeDocument/2006/relationships/hyperlink" Target="https://technooffice.be/" TargetMode="External"/><Relationship Id="rId781" Type="http://schemas.openxmlformats.org/officeDocument/2006/relationships/hyperlink" Target="https://maisondelamitie.be/" TargetMode="External"/><Relationship Id="rId782" Type="http://schemas.openxmlformats.org/officeDocument/2006/relationships/hyperlink" Target="https://www.spoor50.be/" TargetMode="External"/><Relationship Id="rId783" Type="http://schemas.openxmlformats.org/officeDocument/2006/relationships/hyperlink" Target="https://www.flowpilatesyoga.be/" TargetMode="External"/><Relationship Id="rId784" Type="http://schemas.openxmlformats.org/officeDocument/2006/relationships/hyperlink" Target="https://zondertv.be/" TargetMode="External"/><Relationship Id="rId785" Type="http://schemas.openxmlformats.org/officeDocument/2006/relationships/hyperlink" Target="https://www.lespaves.be/" TargetMode="External"/><Relationship Id="rId786" Type="http://schemas.openxmlformats.org/officeDocument/2006/relationships/hyperlink" Target="https://www.laroer.be/" TargetMode="External"/><Relationship Id="rId787" Type="http://schemas.openxmlformats.org/officeDocument/2006/relationships/hyperlink" Target="https://ktcschoten.be/" TargetMode="External"/><Relationship Id="rId788" Type="http://schemas.openxmlformats.org/officeDocument/2006/relationships/hyperlink" Target="https://www.orientnieuwerkerken.be/" TargetMode="External"/><Relationship Id="rId789" Type="http://schemas.openxmlformats.org/officeDocument/2006/relationships/hyperlink" Target="https://www.amourgent.be/" TargetMode="External"/><Relationship Id="rId790" Type="http://schemas.openxmlformats.org/officeDocument/2006/relationships/hyperlink" Target="http://alegriamechelen.be/" TargetMode="External"/><Relationship Id="rId791" Type="http://schemas.openxmlformats.org/officeDocument/2006/relationships/hyperlink" Target="https://vakantiewoningrenee.be/" TargetMode="External"/><Relationship Id="rId792" Type="http://schemas.openxmlformats.org/officeDocument/2006/relationships/hyperlink" Target="https://debonterie.be/" TargetMode="External"/><Relationship Id="rId793" Type="http://schemas.openxmlformats.org/officeDocument/2006/relationships/hyperlink" Target="https://bottarga.be/ned/index.asp" TargetMode="External"/><Relationship Id="rId794" Type="http://schemas.openxmlformats.org/officeDocument/2006/relationships/hyperlink" Target="https://mols.be/nl" TargetMode="External"/><Relationship Id="rId795" Type="http://schemas.openxmlformats.org/officeDocument/2006/relationships/hyperlink" Target="https://lehomardetlamoule.be/" TargetMode="External"/><Relationship Id="rId796" Type="http://schemas.openxmlformats.org/officeDocument/2006/relationships/hyperlink" Target="https://www.leparadisdhenri.be/nl/" TargetMode="External"/><Relationship Id="rId797" Type="http://schemas.openxmlformats.org/officeDocument/2006/relationships/hyperlink" Target="https://www.city-golf.be/" TargetMode="External"/><Relationship Id="rId798" Type="http://schemas.openxmlformats.org/officeDocument/2006/relationships/hyperlink" Target="https://domeindenbuiten.be/" TargetMode="External"/><Relationship Id="rId799" Type="http://schemas.openxmlformats.org/officeDocument/2006/relationships/hyperlink" Target="https://www.thebistro.be/nl/" TargetMode="External"/><Relationship Id="rId800" Type="http://schemas.openxmlformats.org/officeDocument/2006/relationships/hyperlink" Target="https://www.villa-elena.be/" TargetMode="External"/><Relationship Id="rId801" Type="http://schemas.openxmlformats.org/officeDocument/2006/relationships/hyperlink" Target="https://wijnbardito.be/" TargetMode="External"/><Relationship Id="rId802" Type="http://schemas.openxmlformats.org/officeDocument/2006/relationships/hyperlink" Target="https://kentalede.be/" TargetMode="External"/><Relationship Id="rId803" Type="http://schemas.openxmlformats.org/officeDocument/2006/relationships/hyperlink" Target="https://www.restaurantdelevensboom.be/" TargetMode="External"/><Relationship Id="rId804" Type="http://schemas.openxmlformats.org/officeDocument/2006/relationships/hyperlink" Target="https://www.astroboy.be/" TargetMode="External"/><Relationship Id="rId805" Type="http://schemas.openxmlformats.org/officeDocument/2006/relationships/hyperlink" Target="https://www.amazingdestinations.be/" TargetMode="External"/><Relationship Id="rId806" Type="http://schemas.openxmlformats.org/officeDocument/2006/relationships/hyperlink" Target="http://lagashgenk.be/" TargetMode="External"/><Relationship Id="rId807" Type="http://schemas.openxmlformats.org/officeDocument/2006/relationships/hyperlink" Target="https://www.comedykazino.be/" TargetMode="External"/><Relationship Id="rId808" Type="http://schemas.openxmlformats.org/officeDocument/2006/relationships/hyperlink" Target="https://kaayuwkokaanhuis.be/" TargetMode="External"/><Relationship Id="rId809" Type="http://schemas.openxmlformats.org/officeDocument/2006/relationships/hyperlink" Target="https://www.vofdeklaver.be/" TargetMode="External"/><Relationship Id="rId810" Type="http://schemas.openxmlformats.org/officeDocument/2006/relationships/hyperlink" Target="https://kareldemeersseman.be/" TargetMode="External"/><Relationship Id="rId811" Type="http://schemas.openxmlformats.org/officeDocument/2006/relationships/hyperlink" Target="https://inboedel-opruimen.be/" TargetMode="External"/><Relationship Id="rId812" Type="http://schemas.openxmlformats.org/officeDocument/2006/relationships/hyperlink" Target="https://www.amonjeugdgentson.be/" TargetMode="External"/><Relationship Id="rId813" Type="http://schemas.openxmlformats.org/officeDocument/2006/relationships/hyperlink" Target="https://www.intersol.be/" TargetMode="External"/><Relationship Id="rId814" Type="http://schemas.openxmlformats.org/officeDocument/2006/relationships/hyperlink" Target="https://www.gazodepot.be/" TargetMode="External"/><Relationship Id="rId815" Type="http://schemas.openxmlformats.org/officeDocument/2006/relationships/hyperlink" Target="https://deoudekaasmakerij.be/" TargetMode="External"/><Relationship Id="rId816" Type="http://schemas.openxmlformats.org/officeDocument/2006/relationships/hyperlink" Target="https://www.filad.be/" TargetMode="External"/><Relationship Id="rId817" Type="http://schemas.openxmlformats.org/officeDocument/2006/relationships/hyperlink" Target="https://dekapel-diest.be/" TargetMode="External"/><Relationship Id="rId818" Type="http://schemas.openxmlformats.org/officeDocument/2006/relationships/hyperlink" Target="https://www.roasted-olive.be/" TargetMode="External"/><Relationship Id="rId819" Type="http://schemas.openxmlformats.org/officeDocument/2006/relationships/hyperlink" Target="https://www.destatiebrecht.be/" TargetMode="External"/><Relationship Id="rId820" Type="http://schemas.openxmlformats.org/officeDocument/2006/relationships/hyperlink" Target="https://www.dedriefonteinen.be/nl/" TargetMode="External"/><Relationship Id="rId821" Type="http://schemas.openxmlformats.org/officeDocument/2006/relationships/hyperlink" Target="https://www.baristaoscaaar.be/" TargetMode="External"/><Relationship Id="rId822" Type="http://schemas.openxmlformats.org/officeDocument/2006/relationships/hyperlink" Target="https://sansuniek.be/" TargetMode="External"/><Relationship Id="rId823" Type="http://schemas.openxmlformats.org/officeDocument/2006/relationships/hyperlink" Target="https://schoolpodiumzuid.be/" TargetMode="External"/><Relationship Id="rId824" Type="http://schemas.openxmlformats.org/officeDocument/2006/relationships/hyperlink" Target="https://www.snelleghem.be/" TargetMode="External"/><Relationship Id="rId825" Type="http://schemas.openxmlformats.org/officeDocument/2006/relationships/hyperlink" Target="https://www.tbenneke.be/" TargetMode="External"/><Relationship Id="rId826" Type="http://schemas.openxmlformats.org/officeDocument/2006/relationships/hyperlink" Target="https://www.dewaterhoek.be/" TargetMode="External"/><Relationship Id="rId827" Type="http://schemas.openxmlformats.org/officeDocument/2006/relationships/hyperlink" Target="https://www.kasteelzicht.be/" TargetMode="External"/><Relationship Id="rId828" Type="http://schemas.openxmlformats.org/officeDocument/2006/relationships/hyperlink" Target="https://www.game2go.be/" TargetMode="External"/><Relationship Id="rId829" Type="http://schemas.openxmlformats.org/officeDocument/2006/relationships/hyperlink" Target="https://www.depromeet.be/" TargetMode="External"/><Relationship Id="rId830" Type="http://schemas.openxmlformats.org/officeDocument/2006/relationships/hyperlink" Target="http://asc-projects.be/" TargetMode="External"/><Relationship Id="rId831" Type="http://schemas.openxmlformats.org/officeDocument/2006/relationships/hyperlink" Target="https://www.taxibelleturnhout.be/" TargetMode="External"/><Relationship Id="rId832" Type="http://schemas.openxmlformats.org/officeDocument/2006/relationships/hyperlink" Target="https://www.chalethurenindeardennen.be/" TargetMode="External"/><Relationship Id="rId833" Type="http://schemas.openxmlformats.org/officeDocument/2006/relationships/hyperlink" Target="https://www.apotheekswijzen.be/" TargetMode="External"/><Relationship Id="rId834" Type="http://schemas.openxmlformats.org/officeDocument/2006/relationships/hyperlink" Target="https://www.barpicasso.be/" TargetMode="External"/><Relationship Id="rId835" Type="http://schemas.openxmlformats.org/officeDocument/2006/relationships/hyperlink" Target="https://www.de-vier-seizoenen.be/" TargetMode="External"/><Relationship Id="rId836" Type="http://schemas.openxmlformats.org/officeDocument/2006/relationships/hyperlink" Target="http://montezicht.be/nl/" TargetMode="External"/><Relationship Id="rId837" Type="http://schemas.openxmlformats.org/officeDocument/2006/relationships/hyperlink" Target="https://www.degebrokenspiegel.be/" TargetMode="External"/><Relationship Id="rId838" Type="http://schemas.openxmlformats.org/officeDocument/2006/relationships/hyperlink" Target="https://stroopfabriek.be/" TargetMode="External"/><Relationship Id="rId839" Type="http://schemas.openxmlformats.org/officeDocument/2006/relationships/hyperlink" Target="https://www.greyinwonderland.be/" TargetMode="External"/><Relationship Id="rId840" Type="http://schemas.openxmlformats.org/officeDocument/2006/relationships/hyperlink" Target="https://sportyski.be/" TargetMode="External"/><Relationship Id="rId841" Type="http://schemas.openxmlformats.org/officeDocument/2006/relationships/hyperlink" Target="http://www.adrepauleadele.be/" TargetMode="External"/><Relationship Id="rId842" Type="http://schemas.openxmlformats.org/officeDocument/2006/relationships/hyperlink" Target="https://www.bilvie.be/" TargetMode="External"/><Relationship Id="rId843" Type="http://schemas.openxmlformats.org/officeDocument/2006/relationships/hyperlink" Target="http://lesecretdemelin.be/index_nl.html" TargetMode="External"/><Relationship Id="rId844" Type="http://schemas.openxmlformats.org/officeDocument/2006/relationships/hyperlink" Target="https://laduna.be/" TargetMode="External"/><Relationship Id="rId845" Type="http://schemas.openxmlformats.org/officeDocument/2006/relationships/hyperlink" Target="http://kasteeldebunswyck.be/" TargetMode="External"/><Relationship Id="rId846" Type="http://schemas.openxmlformats.org/officeDocument/2006/relationships/hyperlink" Target="https://www.vecino.be/" TargetMode="External"/><Relationship Id="rId847" Type="http://schemas.openxmlformats.org/officeDocument/2006/relationships/hyperlink" Target="https://www.kasteelvanloppem.be/nl" TargetMode="External"/><Relationship Id="rId848" Type="http://schemas.openxmlformats.org/officeDocument/2006/relationships/hyperlink" Target="https://www.hemelveld.be/wpjohan/nl/dwerggeitenfokkerij-t-hemelveld/" TargetMode="External"/><Relationship Id="rId849" Type="http://schemas.openxmlformats.org/officeDocument/2006/relationships/hyperlink" Target="https://peperosso.be/" TargetMode="External"/><Relationship Id="rId850" Type="http://schemas.openxmlformats.org/officeDocument/2006/relationships/hyperlink" Target="https://ticketfoyer.be/" TargetMode="External"/><Relationship Id="rId851" Type="http://schemas.openxmlformats.org/officeDocument/2006/relationships/hyperlink" Target="http://scheldeschuurke.be/" TargetMode="External"/><Relationship Id="rId852" Type="http://schemas.openxmlformats.org/officeDocument/2006/relationships/hyperlink" Target="https://www.fruitbedrijfjorishoeve.be/" TargetMode="External"/><Relationship Id="rId853" Type="http://schemas.openxmlformats.org/officeDocument/2006/relationships/hyperlink" Target="https://nachtvanhetconservatorium.be/" TargetMode="External"/><Relationship Id="rId854" Type="http://schemas.openxmlformats.org/officeDocument/2006/relationships/hyperlink" Target="https://deviolier.be/" TargetMode="External"/><Relationship Id="rId855" Type="http://schemas.openxmlformats.org/officeDocument/2006/relationships/hyperlink" Target="http://www.deglantier.be/" TargetMode="External"/><Relationship Id="rId856" Type="http://schemas.openxmlformats.org/officeDocument/2006/relationships/hyperlink" Target="http://gilleminus.be/" TargetMode="External"/><Relationship Id="rId857" Type="http://schemas.openxmlformats.org/officeDocument/2006/relationships/hyperlink" Target="https://www.rybgym.be/" TargetMode="External"/><Relationship Id="rId858" Type="http://schemas.openxmlformats.org/officeDocument/2006/relationships/hyperlink" Target="https://escapegamesaalst.be/nl" TargetMode="External"/><Relationship Id="rId859" Type="http://schemas.openxmlformats.org/officeDocument/2006/relationships/hyperlink" Target="http://buiten-gewoon.be/" TargetMode="External"/><Relationship Id="rId860" Type="http://schemas.openxmlformats.org/officeDocument/2006/relationships/hyperlink" Target="https://luchthavenvervoervereeken.be/" TargetMode="External"/><Relationship Id="rId861" Type="http://schemas.openxmlformats.org/officeDocument/2006/relationships/hyperlink" Target="https://salsalovers.be/" TargetMode="External"/><Relationship Id="rId862" Type="http://schemas.openxmlformats.org/officeDocument/2006/relationships/hyperlink" Target="https://www.kiekchic.be/" TargetMode="External"/><Relationship Id="rId863" Type="http://schemas.openxmlformats.org/officeDocument/2006/relationships/hyperlink" Target="https://ktcdenbremt.be/" TargetMode="External"/><Relationship Id="rId864" Type="http://schemas.openxmlformats.org/officeDocument/2006/relationships/hyperlink" Target="https://taxi-regiolummen.be/" TargetMode="External"/><Relationship Id="rId865" Type="http://schemas.openxmlformats.org/officeDocument/2006/relationships/hyperlink" Target="https://www.deslappenuier.be/" TargetMode="External"/><Relationship Id="rId866" Type="http://schemas.openxmlformats.org/officeDocument/2006/relationships/hyperlink" Target="https://labotte.be/" TargetMode="External"/><Relationship Id="rId867" Type="http://schemas.openxmlformats.org/officeDocument/2006/relationships/hyperlink" Target="https://www.vdv-select.be/" TargetMode="External"/><Relationship Id="rId868" Type="http://schemas.openxmlformats.org/officeDocument/2006/relationships/hyperlink" Target="https://www.hettrekpaard.be/" TargetMode="External"/><Relationship Id="rId869" Type="http://schemas.openxmlformats.org/officeDocument/2006/relationships/hyperlink" Target="https://www.luchthavenvervoer-kevin.be/" TargetMode="External"/><Relationship Id="rId870" Type="http://schemas.openxmlformats.org/officeDocument/2006/relationships/hyperlink" Target="http://www.eilandsajo.be/" TargetMode="External"/><Relationship Id="rId871" Type="http://schemas.openxmlformats.org/officeDocument/2006/relationships/hyperlink" Target="https://apotheekpanorama.be/nl" TargetMode="External"/><Relationship Id="rId872" Type="http://schemas.openxmlformats.org/officeDocument/2006/relationships/hyperlink" Target="https://dts-otc.be/" TargetMode="External"/><Relationship Id="rId873" Type="http://schemas.openxmlformats.org/officeDocument/2006/relationships/hyperlink" Target="http://taxi-paul.be/" TargetMode="External"/><Relationship Id="rId874" Type="http://schemas.openxmlformats.org/officeDocument/2006/relationships/hyperlink" Target="https://tuinfeestharmonie.be/picknick" TargetMode="External"/><Relationship Id="rId875" Type="http://schemas.openxmlformats.org/officeDocument/2006/relationships/hyperlink" Target="https://restoga.be/" TargetMode="External"/><Relationship Id="rId876" Type="http://schemas.openxmlformats.org/officeDocument/2006/relationships/hyperlink" Target="https://www.tejater-de-kwibus.be/" TargetMode="External"/><Relationship Id="rId877" Type="http://schemas.openxmlformats.org/officeDocument/2006/relationships/hyperlink" Target="https://www.boatcharters.be/" TargetMode="External"/><Relationship Id="rId878" Type="http://schemas.openxmlformats.org/officeDocument/2006/relationships/hyperlink" Target="https://dehemelsepolder.be/" TargetMode="External"/><Relationship Id="rId879" Type="http://schemas.openxmlformats.org/officeDocument/2006/relationships/hyperlink" Target="https://ondervuurescaperoom.be/" TargetMode="External"/><Relationship Id="rId880" Type="http://schemas.openxmlformats.org/officeDocument/2006/relationships/hyperlink" Target="https://xuriwoklier.be/" TargetMode="External"/><Relationship Id="rId881" Type="http://schemas.openxmlformats.org/officeDocument/2006/relationships/hyperlink" Target="https://al-vis.be/" TargetMode="External"/><Relationship Id="rId882" Type="http://schemas.openxmlformats.org/officeDocument/2006/relationships/hyperlink" Target="https://www.markt22.be/" TargetMode="External"/><Relationship Id="rId883" Type="http://schemas.openxmlformats.org/officeDocument/2006/relationships/hyperlink" Target="https://www.tropicalbeach.be/" TargetMode="External"/><Relationship Id="rId884" Type="http://schemas.openxmlformats.org/officeDocument/2006/relationships/hyperlink" Target="https://caferenegent.be/" TargetMode="External"/><Relationship Id="rId885" Type="http://schemas.openxmlformats.org/officeDocument/2006/relationships/hyperlink" Target="https://brasseriedeoase.be/" TargetMode="External"/><Relationship Id="rId886" Type="http://schemas.openxmlformats.org/officeDocument/2006/relationships/hyperlink" Target="http://spacesinypres.be/" TargetMode="External"/><Relationship Id="rId887" Type="http://schemas.openxmlformats.org/officeDocument/2006/relationships/hyperlink" Target="http://ayoka.be/" TargetMode="External"/><Relationship Id="rId888" Type="http://schemas.openxmlformats.org/officeDocument/2006/relationships/hyperlink" Target="https://www.skinzkortrijk.be/" TargetMode="External"/><Relationship Id="rId889" Type="http://schemas.openxmlformats.org/officeDocument/2006/relationships/hyperlink" Target="https://www.alpacaboerderij.be/" TargetMode="External"/><Relationship Id="rId890" Type="http://schemas.openxmlformats.org/officeDocument/2006/relationships/hyperlink" Target="https://ceciliawolvertem.be/" TargetMode="External"/><Relationship Id="rId891" Type="http://schemas.openxmlformats.org/officeDocument/2006/relationships/hyperlink" Target="https://www.newportbikes.be/" TargetMode="External"/><Relationship Id="rId892" Type="http://schemas.openxmlformats.org/officeDocument/2006/relationships/hyperlink" Target="https://restaurantsachs.be/" TargetMode="External"/><Relationship Id="rId893" Type="http://schemas.openxmlformats.org/officeDocument/2006/relationships/hyperlink" Target="https://taxi-maxi-limburg.be/" TargetMode="External"/><Relationship Id="rId894" Type="http://schemas.openxmlformats.org/officeDocument/2006/relationships/hyperlink" Target="http://vapinglounge.be/" TargetMode="External"/><Relationship Id="rId895" Type="http://schemas.openxmlformats.org/officeDocument/2006/relationships/hyperlink" Target="https://thaitakeawaytremelo.be/" TargetMode="External"/><Relationship Id="rId896" Type="http://schemas.openxmlformats.org/officeDocument/2006/relationships/hyperlink" Target="https://www.deklappeistaak.be/" TargetMode="External"/><Relationship Id="rId897" Type="http://schemas.openxmlformats.org/officeDocument/2006/relationships/hyperlink" Target="https://www.kinderverblijf-kidsenco.be/" TargetMode="External"/><Relationship Id="rId898" Type="http://schemas.openxmlformats.org/officeDocument/2006/relationships/hyperlink" Target="https://www.bmwluxurydrives.be/nl-be/een-nieuwe-vorm-van-luxe/" TargetMode="External"/><Relationship Id="rId899" Type="http://schemas.openxmlformats.org/officeDocument/2006/relationships/hyperlink" Target="http://www.spiridonaalst.be/" TargetMode="External"/><Relationship Id="rId900" Type="http://schemas.openxmlformats.org/officeDocument/2006/relationships/hyperlink" Target="https://www.apotheekdemerode.be/" TargetMode="External"/><Relationship Id="rId901" Type="http://schemas.openxmlformats.org/officeDocument/2006/relationships/hyperlink" Target="https://www.vzwthailandia.be/" TargetMode="External"/><Relationship Id="rId902" Type="http://schemas.openxmlformats.org/officeDocument/2006/relationships/hyperlink" Target="https://www.baanhuur.be/" TargetMode="External"/><Relationship Id="rId903" Type="http://schemas.openxmlformats.org/officeDocument/2006/relationships/hyperlink" Target="https://www.goevolk.be/" TargetMode="External"/><Relationship Id="rId904" Type="http://schemas.openxmlformats.org/officeDocument/2006/relationships/hyperlink" Target="http://mtc-vlaanderen.be/" TargetMode="External"/><Relationship Id="rId905" Type="http://schemas.openxmlformats.org/officeDocument/2006/relationships/hyperlink" Target="https://www.otagine.be/" TargetMode="External"/><Relationship Id="rId906" Type="http://schemas.openxmlformats.org/officeDocument/2006/relationships/hyperlink" Target="https://vzw-reinaert.be/" TargetMode="External"/><Relationship Id="rId907" Type="http://schemas.openxmlformats.org/officeDocument/2006/relationships/hyperlink" Target="http://taxidino.be/" TargetMode="External"/><Relationship Id="rId908" Type="http://schemas.openxmlformats.org/officeDocument/2006/relationships/hyperlink" Target="https://www.webpresent.be/" TargetMode="External"/><Relationship Id="rId909" Type="http://schemas.openxmlformats.org/officeDocument/2006/relationships/hyperlink" Target="https://www.hotel-alice.be/" TargetMode="External"/><Relationship Id="rId910" Type="http://schemas.openxmlformats.org/officeDocument/2006/relationships/hyperlink" Target="https://www.harmoniekruishoutem.be/" TargetMode="External"/><Relationship Id="rId911" Type="http://schemas.openxmlformats.org/officeDocument/2006/relationships/hyperlink" Target="https://simonbroekaert.be/nl" TargetMode="External"/><Relationship Id="rId912" Type="http://schemas.openxmlformats.org/officeDocument/2006/relationships/hyperlink" Target="https://www.alkoofschilde.be/" TargetMode="External"/><Relationship Id="rId913" Type="http://schemas.openxmlformats.org/officeDocument/2006/relationships/hyperlink" Target="http://www.hetdistrict.be/" TargetMode="External"/><Relationship Id="rId914" Type="http://schemas.openxmlformats.org/officeDocument/2006/relationships/hyperlink" Target="https://www.kapittelhuys.be/" TargetMode="External"/><Relationship Id="rId915" Type="http://schemas.openxmlformats.org/officeDocument/2006/relationships/hyperlink" Target="https://eetkaffee-multatuli.be/" TargetMode="External"/><Relationship Id="rId916" Type="http://schemas.openxmlformats.org/officeDocument/2006/relationships/hyperlink" Target="https://concordiarotselaar.be/" TargetMode="External"/><Relationship Id="rId917" Type="http://schemas.openxmlformats.org/officeDocument/2006/relationships/hyperlink" Target="https://www.cro-magnon.be/" TargetMode="External"/><Relationship Id="rId918" Type="http://schemas.openxmlformats.org/officeDocument/2006/relationships/hyperlink" Target="https://ldswzn.be/" TargetMode="External"/><Relationship Id="rId919" Type="http://schemas.openxmlformats.org/officeDocument/2006/relationships/hyperlink" Target="https://www.verblijf-aan-zee.be/" TargetMode="External"/><Relationship Id="rId920" Type="http://schemas.openxmlformats.org/officeDocument/2006/relationships/hyperlink" Target="https://www.bamunckske.be/" TargetMode="External"/><Relationship Id="rId921" Type="http://schemas.openxmlformats.org/officeDocument/2006/relationships/hyperlink" Target="https://hotelgemeentehuis.be/nl/" TargetMode="External"/><Relationship Id="rId922" Type="http://schemas.openxmlformats.org/officeDocument/2006/relationships/hyperlink" Target="https://daddy4dj.be/" TargetMode="External"/><Relationship Id="rId923" Type="http://schemas.openxmlformats.org/officeDocument/2006/relationships/hyperlink" Target="https://eventsonwheels.be/" TargetMode="External"/><Relationship Id="rId924" Type="http://schemas.openxmlformats.org/officeDocument/2006/relationships/hyperlink" Target="https://www.pitaverneonline.be/" TargetMode="External"/><Relationship Id="rId925" Type="http://schemas.openxmlformats.org/officeDocument/2006/relationships/hyperlink" Target="https://jgc-rent.be/" TargetMode="External"/><Relationship Id="rId926" Type="http://schemas.openxmlformats.org/officeDocument/2006/relationships/hyperlink" Target="https://www.frituurtransport.be/" TargetMode="External"/><Relationship Id="rId927" Type="http://schemas.openxmlformats.org/officeDocument/2006/relationships/hyperlink" Target="https://www.shellness.be/" TargetMode="External"/><Relationship Id="rId928" Type="http://schemas.openxmlformats.org/officeDocument/2006/relationships/hyperlink" Target="https://www.debosch.be/" TargetMode="External"/><Relationship Id="rId929" Type="http://schemas.openxmlformats.org/officeDocument/2006/relationships/hyperlink" Target="https://parochiezaaloppuurs.be/" TargetMode="External"/><Relationship Id="rId930" Type="http://schemas.openxmlformats.org/officeDocument/2006/relationships/hyperlink" Target="https://rust-roest.be/" TargetMode="External"/><Relationship Id="rId931" Type="http://schemas.openxmlformats.org/officeDocument/2006/relationships/hyperlink" Target="https://tgroeiveld.be/" TargetMode="External"/><Relationship Id="rId932" Type="http://schemas.openxmlformats.org/officeDocument/2006/relationships/hyperlink" Target="https://www.buathai.be/" TargetMode="External"/><Relationship Id="rId933" Type="http://schemas.openxmlformats.org/officeDocument/2006/relationships/hyperlink" Target="https://www.marliesdeboeck.be/" TargetMode="External"/><Relationship Id="rId934" Type="http://schemas.openxmlformats.org/officeDocument/2006/relationships/hyperlink" Target="https://www.degrouwesteen.be/" TargetMode="External"/><Relationship Id="rId935" Type="http://schemas.openxmlformats.org/officeDocument/2006/relationships/hyperlink" Target="https://www.fanfareblauberg.be/" TargetMode="External"/><Relationship Id="rId936" Type="http://schemas.openxmlformats.org/officeDocument/2006/relationships/hyperlink" Target="https://labroche-kipaanspit.be/" TargetMode="External"/><Relationship Id="rId937" Type="http://schemas.openxmlformats.org/officeDocument/2006/relationships/hyperlink" Target="https://www.kassasysteemvergelijken.be/" TargetMode="External"/><Relationship Id="rId938" Type="http://schemas.openxmlformats.org/officeDocument/2006/relationships/hyperlink" Target="https://www.hallo-jump.be/" TargetMode="External"/><Relationship Id="rId939" Type="http://schemas.openxmlformats.org/officeDocument/2006/relationships/hyperlink" Target="https://www.dezigeuner.be/" TargetMode="External"/><Relationship Id="rId940" Type="http://schemas.openxmlformats.org/officeDocument/2006/relationships/hyperlink" Target="https://www.hypnotherapeutflament.be/" TargetMode="External"/><Relationship Id="rId941" Type="http://schemas.openxmlformats.org/officeDocument/2006/relationships/hyperlink" Target="https://www.eethuis-de-stadstuin.be/" TargetMode="External"/><Relationship Id="rId942" Type="http://schemas.openxmlformats.org/officeDocument/2006/relationships/hyperlink" Target="https://www.lasympaduventoux.be/" TargetMode="External"/><Relationship Id="rId943" Type="http://schemas.openxmlformats.org/officeDocument/2006/relationships/hyperlink" Target="http://pixines.be/" TargetMode="External"/><Relationship Id="rId944" Type="http://schemas.openxmlformats.org/officeDocument/2006/relationships/hyperlink" Target="https://feestzaalpuur.be/" TargetMode="External"/><Relationship Id="rId945" Type="http://schemas.openxmlformats.org/officeDocument/2006/relationships/hyperlink" Target="https://www.pomodoro-kortrijk.be/" TargetMode="External"/><Relationship Id="rId946" Type="http://schemas.openxmlformats.org/officeDocument/2006/relationships/hyperlink" Target="https://www.toujourslatour.be/" TargetMode="External"/><Relationship Id="rId947" Type="http://schemas.openxmlformats.org/officeDocument/2006/relationships/hyperlink" Target="https://www.dancingheuvelhof.be/" TargetMode="External"/><Relationship Id="rId948" Type="http://schemas.openxmlformats.org/officeDocument/2006/relationships/hyperlink" Target="https://salons-eikenhof.be/" TargetMode="External"/><Relationship Id="rId949" Type="http://schemas.openxmlformats.org/officeDocument/2006/relationships/hyperlink" Target="https://www.brasseriedekomediant.be/" TargetMode="External"/><Relationship Id="rId950" Type="http://schemas.openxmlformats.org/officeDocument/2006/relationships/hyperlink" Target="https://devierschaar-moregem.be/" TargetMode="External"/><Relationship Id="rId951" Type="http://schemas.openxmlformats.org/officeDocument/2006/relationships/hyperlink" Target="https://www.fietsverhuurloos.be/" TargetMode="External"/><Relationship Id="rId952" Type="http://schemas.openxmlformats.org/officeDocument/2006/relationships/hyperlink" Target="https://www.schapenhof.be/" TargetMode="External"/><Relationship Id="rId953" Type="http://schemas.openxmlformats.org/officeDocument/2006/relationships/hyperlink" Target="https://apothekersbal.be/nl" TargetMode="External"/><Relationship Id="rId954" Type="http://schemas.openxmlformats.org/officeDocument/2006/relationships/hyperlink" Target="https://cateringbart.be/" TargetMode="External"/><Relationship Id="rId955" Type="http://schemas.openxmlformats.org/officeDocument/2006/relationships/hyperlink" Target="https://outpostvr.be/nl/" TargetMode="External"/><Relationship Id="rId956" Type="http://schemas.openxmlformats.org/officeDocument/2006/relationships/hyperlink" Target="https://www.verwarming-roels.be/" TargetMode="External"/><Relationship Id="rId957" Type="http://schemas.openxmlformats.org/officeDocument/2006/relationships/hyperlink" Target="https://www.herrebeekhof.be/" TargetMode="External"/><Relationship Id="rId958" Type="http://schemas.openxmlformats.org/officeDocument/2006/relationships/hyperlink" Target="https://www.batoobeernem.be/" TargetMode="External"/><Relationship Id="rId959" Type="http://schemas.openxmlformats.org/officeDocument/2006/relationships/hyperlink" Target="https://hemelgem.be/" TargetMode="External"/><Relationship Id="rId960" Type="http://schemas.openxmlformats.org/officeDocument/2006/relationships/hyperlink" Target="http://ayurveda-schoonheidssalon.be/" TargetMode="External"/><Relationship Id="rId961" Type="http://schemas.openxmlformats.org/officeDocument/2006/relationships/hyperlink" Target="https://elbosque.be/" TargetMode="External"/><Relationship Id="rId962" Type="http://schemas.openxmlformats.org/officeDocument/2006/relationships/hyperlink" Target="https://bob-lunchbar.be/" TargetMode="External"/><Relationship Id="rId963" Type="http://schemas.openxmlformats.org/officeDocument/2006/relationships/hyperlink" Target="https://www.boulangerie-valentine.be/" TargetMode="External"/><Relationship Id="rId964" Type="http://schemas.openxmlformats.org/officeDocument/2006/relationships/hyperlink" Target="https://villapila.be/nl" TargetMode="External"/><Relationship Id="rId965" Type="http://schemas.openxmlformats.org/officeDocument/2006/relationships/hyperlink" Target="https://villaperla.be/" TargetMode="External"/><Relationship Id="rId966" Type="http://schemas.openxmlformats.org/officeDocument/2006/relationships/hyperlink" Target="https://www.antalya-pizza.be/" TargetMode="External"/><Relationship Id="rId967" Type="http://schemas.openxmlformats.org/officeDocument/2006/relationships/hyperlink" Target="https://www.frituurheksenketel.be/" TargetMode="External"/><Relationship Id="rId968" Type="http://schemas.openxmlformats.org/officeDocument/2006/relationships/hyperlink" Target="https://www.apotheekvanhoutte.be/" TargetMode="External"/><Relationship Id="rId969" Type="http://schemas.openxmlformats.org/officeDocument/2006/relationships/hyperlink" Target="https://www.parkvancambrinus.be/" TargetMode="External"/><Relationship Id="rId970" Type="http://schemas.openxmlformats.org/officeDocument/2006/relationships/hyperlink" Target="https://goannelies.be/" TargetMode="External"/><Relationship Id="rId971" Type="http://schemas.openxmlformats.org/officeDocument/2006/relationships/hyperlink" Target="https://www.ternational.be/" TargetMode="External"/><Relationship Id="rId972" Type="http://schemas.openxmlformats.org/officeDocument/2006/relationships/hyperlink" Target="http://bierpallieters.be/" TargetMode="External"/><Relationship Id="rId973" Type="http://schemas.openxmlformats.org/officeDocument/2006/relationships/hyperlink" Target="http://dongfang.be/" TargetMode="External"/><Relationship Id="rId974" Type="http://schemas.openxmlformats.org/officeDocument/2006/relationships/hyperlink" Target="https://www.schipkeaandenete.be/" TargetMode="External"/><Relationship Id="rId975" Type="http://schemas.openxmlformats.org/officeDocument/2006/relationships/hyperlink" Target="https://bluelions.be/" TargetMode="External"/><Relationship Id="rId976" Type="http://schemas.openxmlformats.org/officeDocument/2006/relationships/hyperlink" Target="https://www.taximarchand.be/" TargetMode="External"/><Relationship Id="rId977" Type="http://schemas.openxmlformats.org/officeDocument/2006/relationships/hyperlink" Target="https://www.ccdeadelberg.be/" TargetMode="External"/><Relationship Id="rId978" Type="http://schemas.openxmlformats.org/officeDocument/2006/relationships/hyperlink" Target="https://www.frituurnatuur.be/" TargetMode="External"/><Relationship Id="rId979" Type="http://schemas.openxmlformats.org/officeDocument/2006/relationships/hyperlink" Target="https://riddermuisexpo.be/" TargetMode="External"/><Relationship Id="rId980" Type="http://schemas.openxmlformats.org/officeDocument/2006/relationships/hyperlink" Target="https://www.taxidijle.be/" TargetMode="External"/><Relationship Id="rId981" Type="http://schemas.openxmlformats.org/officeDocument/2006/relationships/hyperlink" Target="http://cubasol.be/" TargetMode="External"/><Relationship Id="rId982" Type="http://schemas.openxmlformats.org/officeDocument/2006/relationships/hyperlink" Target="https://dewittehoevemater.be/" TargetMode="External"/><Relationship Id="rId983" Type="http://schemas.openxmlformats.org/officeDocument/2006/relationships/hyperlink" Target="https://vvvwaasmunster.be/" TargetMode="External"/><Relationship Id="rId984" Type="http://schemas.openxmlformats.org/officeDocument/2006/relationships/hyperlink" Target="https://www.resto-ribs.be/" TargetMode="External"/><Relationship Id="rId985" Type="http://schemas.openxmlformats.org/officeDocument/2006/relationships/hyperlink" Target="https://vanbastelaere.be/" TargetMode="External"/><Relationship Id="rId986" Type="http://schemas.openxmlformats.org/officeDocument/2006/relationships/hyperlink" Target="https://indibeach.be/" TargetMode="External"/><Relationship Id="rId987" Type="http://schemas.openxmlformats.org/officeDocument/2006/relationships/hyperlink" Target="https://www.restaurantnast.be/" TargetMode="External"/><Relationship Id="rId988" Type="http://schemas.openxmlformats.org/officeDocument/2006/relationships/hyperlink" Target="https://www.lier4business.be/" TargetMode="External"/><Relationship Id="rId989" Type="http://schemas.openxmlformats.org/officeDocument/2006/relationships/hyperlink" Target="https://www.intra-mundi.be/nl/" TargetMode="External"/><Relationship Id="rId990" Type="http://schemas.openxmlformats.org/officeDocument/2006/relationships/hyperlink" Target="https://www.detoverschaar.be/" TargetMode="External"/><Relationship Id="rId991" Type="http://schemas.openxmlformats.org/officeDocument/2006/relationships/hyperlink" Target="https://www.tobounce.be/" TargetMode="External"/><Relationship Id="rId992" Type="http://schemas.openxmlformats.org/officeDocument/2006/relationships/hyperlink" Target="https://www.optiekvanbignoot.be/" TargetMode="External"/><Relationship Id="rId993" Type="http://schemas.openxmlformats.org/officeDocument/2006/relationships/hyperlink" Target="https://www.apotheekvidafar.be/" TargetMode="External"/><Relationship Id="rId994" Type="http://schemas.openxmlformats.org/officeDocument/2006/relationships/hyperlink" Target="https://brusgistel.be/" TargetMode="External"/><Relationship Id="rId995" Type="http://schemas.openxmlformats.org/officeDocument/2006/relationships/hyperlink" Target="https://www.fun2rent.be/" TargetMode="External"/><Relationship Id="rId996" Type="http://schemas.openxmlformats.org/officeDocument/2006/relationships/hyperlink" Target="https://bush-box.be/" TargetMode="External"/><Relationship Id="rId997" Type="http://schemas.openxmlformats.org/officeDocument/2006/relationships/hyperlink" Target="https://www.autoverhuurlimburg.be/" TargetMode="External"/><Relationship Id="rId998" Type="http://schemas.openxmlformats.org/officeDocument/2006/relationships/hyperlink" Target="https://www.chezfemme.be/" TargetMode="External"/><Relationship Id="rId999" Type="http://schemas.openxmlformats.org/officeDocument/2006/relationships/hyperlink" Target="http://www.anglaria.be/" TargetMode="External"/><Relationship Id="rId1000" Type="http://schemas.openxmlformats.org/officeDocument/2006/relationships/hyperlink" Target="https://maika-photography.be/" TargetMode="External"/><Relationship Id="rId1001" Type="http://schemas.openxmlformats.org/officeDocument/2006/relationships/hyperlink" Target="https://www.doudebrouwerij.be/" TargetMode="External"/><Relationship Id="rId1002" Type="http://schemas.openxmlformats.org/officeDocument/2006/relationships/hyperlink" Target="https://www.tapavan.be/" TargetMode="External"/><Relationship Id="rId1003" Type="http://schemas.openxmlformats.org/officeDocument/2006/relationships/hyperlink" Target="https://sakura-restaurant.be/nl" TargetMode="External"/><Relationship Id="rId1004" Type="http://schemas.openxmlformats.org/officeDocument/2006/relationships/hyperlink" Target="https://visithoogstraten.be/" TargetMode="External"/><Relationship Id="rId1005" Type="http://schemas.openxmlformats.org/officeDocument/2006/relationships/hyperlink" Target="https://www.repasse.be/" TargetMode="External"/><Relationship Id="rId1006" Type="http://schemas.openxmlformats.org/officeDocument/2006/relationships/hyperlink" Target="https://www.demeerkoet.be/" TargetMode="External"/><Relationship Id="rId1007" Type="http://schemas.openxmlformats.org/officeDocument/2006/relationships/hyperlink" Target="https://www.debadkamermobiel.be/" TargetMode="External"/><Relationship Id="rId1008" Type="http://schemas.openxmlformats.org/officeDocument/2006/relationships/hyperlink" Target="https://sosrenting.be/" TargetMode="External"/><Relationship Id="rId1009" Type="http://schemas.openxmlformats.org/officeDocument/2006/relationships/hyperlink" Target="http://labellevuedemont.be/" TargetMode="External"/><Relationship Id="rId1010" Type="http://schemas.openxmlformats.org/officeDocument/2006/relationships/hyperlink" Target="https://www.chocolatnanny.be/" TargetMode="External"/><Relationship Id="rId1011" Type="http://schemas.openxmlformats.org/officeDocument/2006/relationships/hyperlink" Target="https://www.de-kastanji.be/" TargetMode="External"/><Relationship Id="rId1012" Type="http://schemas.openxmlformats.org/officeDocument/2006/relationships/hyperlink" Target="https://floralmadnesses.be/" TargetMode="External"/><Relationship Id="rId1013" Type="http://schemas.openxmlformats.org/officeDocument/2006/relationships/hyperlink" Target="https://www.roti-antwerp.be/" TargetMode="External"/><Relationship Id="rId1014" Type="http://schemas.openxmlformats.org/officeDocument/2006/relationships/hyperlink" Target="https://brughuismuizen.be/" TargetMode="External"/><Relationship Id="rId1015" Type="http://schemas.openxmlformats.org/officeDocument/2006/relationships/hyperlink" Target="https://vespatours.be/" TargetMode="External"/><Relationship Id="rId1016" Type="http://schemas.openxmlformats.org/officeDocument/2006/relationships/hyperlink" Target="https://apotheekvanlook.be/" TargetMode="External"/><Relationship Id="rId1017" Type="http://schemas.openxmlformats.org/officeDocument/2006/relationships/hyperlink" Target="https://margueriteshopandstay.be/" TargetMode="External"/><Relationship Id="rId1018" Type="http://schemas.openxmlformats.org/officeDocument/2006/relationships/hyperlink" Target="https://alamo.be/" TargetMode="External"/><Relationship Id="rId1019" Type="http://schemas.openxmlformats.org/officeDocument/2006/relationships/hyperlink" Target="https://www.pieterduyts.be/" TargetMode="External"/><Relationship Id="rId1020" Type="http://schemas.openxmlformats.org/officeDocument/2006/relationships/hyperlink" Target="https://www.taverne-zonlicht.be/" TargetMode="External"/><Relationship Id="rId1021" Type="http://schemas.openxmlformats.org/officeDocument/2006/relationships/hyperlink" Target="https://bistro-manana.be/" TargetMode="External"/><Relationship Id="rId1022" Type="http://schemas.openxmlformats.org/officeDocument/2006/relationships/hyperlink" Target="https://oostendeverhuurt.be/" TargetMode="External"/><Relationship Id="rId1023" Type="http://schemas.openxmlformats.org/officeDocument/2006/relationships/hyperlink" Target="http://vakantiehuisdecayenne.be/" TargetMode="External"/><Relationship Id="rId1024" Type="http://schemas.openxmlformats.org/officeDocument/2006/relationships/hyperlink" Target="https://www.t-boxselfstorage.be/" TargetMode="External"/><Relationship Id="rId1025" Type="http://schemas.openxmlformats.org/officeDocument/2006/relationships/hyperlink" Target="https://schoolpodiumrinck.be/" TargetMode="External"/><Relationship Id="rId1026" Type="http://schemas.openxmlformats.org/officeDocument/2006/relationships/hyperlink" Target="https://jacuzzihuur.be/" TargetMode="External"/><Relationship Id="rId1027" Type="http://schemas.openxmlformats.org/officeDocument/2006/relationships/hyperlink" Target="https://www.oudedegem.be/" TargetMode="External"/><Relationship Id="rId1028" Type="http://schemas.openxmlformats.org/officeDocument/2006/relationships/hyperlink" Target="https://jenny.be/" TargetMode="External"/><Relationship Id="rId1029" Type="http://schemas.openxmlformats.org/officeDocument/2006/relationships/hyperlink" Target="https://www.hotellmeatale.be/" TargetMode="External"/><Relationship Id="rId1030" Type="http://schemas.openxmlformats.org/officeDocument/2006/relationships/hyperlink" Target="https://hetnotariaatnijlen.be/" TargetMode="External"/><Relationship Id="rId1031" Type="http://schemas.openxmlformats.org/officeDocument/2006/relationships/hyperlink" Target="https://ohof.be/nl/" TargetMode="External"/><Relationship Id="rId1032" Type="http://schemas.openxmlformats.org/officeDocument/2006/relationships/hyperlink" Target="https://fermetjewoesten.be/" TargetMode="External"/><Relationship Id="rId1033" Type="http://schemas.openxmlformats.org/officeDocument/2006/relationships/hyperlink" Target="https://protolan.be/" TargetMode="External"/><Relationship Id="rId1034" Type="http://schemas.openxmlformats.org/officeDocument/2006/relationships/hyperlink" Target="https://leuven-plus.be/" TargetMode="External"/><Relationship Id="rId1035" Type="http://schemas.openxmlformats.org/officeDocument/2006/relationships/hyperlink" Target="https://www.drweb.be/nl/" TargetMode="External"/><Relationship Id="rId1036" Type="http://schemas.openxmlformats.org/officeDocument/2006/relationships/hyperlink" Target="https://bistrobrugge.be/nl/" TargetMode="External"/><Relationship Id="rId1037" Type="http://schemas.openxmlformats.org/officeDocument/2006/relationships/hyperlink" Target="https://bunkermuseumantwerpen.be/" TargetMode="External"/><Relationship Id="rId1038" Type="http://schemas.openxmlformats.org/officeDocument/2006/relationships/hyperlink" Target="http://annemaldoy.be/" TargetMode="External"/><Relationship Id="rId1039" Type="http://schemas.openxmlformats.org/officeDocument/2006/relationships/hyperlink" Target="https://www.wik-appelterre.be/" TargetMode="External"/><Relationship Id="rId1040" Type="http://schemas.openxmlformats.org/officeDocument/2006/relationships/hyperlink" Target="https://www.goldengai.be/" TargetMode="External"/><Relationship Id="rId1041" Type="http://schemas.openxmlformats.org/officeDocument/2006/relationships/hyperlink" Target="https://restaurantstef.be/" TargetMode="External"/><Relationship Id="rId1042" Type="http://schemas.openxmlformats.org/officeDocument/2006/relationships/hyperlink" Target="https://www.crossfitholthem.be/" TargetMode="External"/><Relationship Id="rId1043" Type="http://schemas.openxmlformats.org/officeDocument/2006/relationships/hyperlink" Target="https://www.herbergvangrimbergen.be/" TargetMode="External"/><Relationship Id="rId1044" Type="http://schemas.openxmlformats.org/officeDocument/2006/relationships/hyperlink" Target="https://parkcosta.be/" TargetMode="External"/><Relationship Id="rId1045" Type="http://schemas.openxmlformats.org/officeDocument/2006/relationships/hyperlink" Target="https://restaurantmarmite.be/" TargetMode="External"/><Relationship Id="rId1046" Type="http://schemas.openxmlformats.org/officeDocument/2006/relationships/hyperlink" Target="https://www.apotheekmoentjens.be/" TargetMode="External"/><Relationship Id="rId1047" Type="http://schemas.openxmlformats.org/officeDocument/2006/relationships/hyperlink" Target="https://indimex.be/" TargetMode="External"/><Relationship Id="rId1048" Type="http://schemas.openxmlformats.org/officeDocument/2006/relationships/hyperlink" Target="https://amazinghaydn.be/" TargetMode="External"/><Relationship Id="rId1049" Type="http://schemas.openxmlformats.org/officeDocument/2006/relationships/hyperlink" Target="https://www.kempentours.be/" TargetMode="External"/><Relationship Id="rId1050" Type="http://schemas.openxmlformats.org/officeDocument/2006/relationships/hyperlink" Target="https://www.restojantra.be/" TargetMode="External"/><Relationship Id="rId1051" Type="http://schemas.openxmlformats.org/officeDocument/2006/relationships/hyperlink" Target="https://tasteonsunshine.be/" TargetMode="External"/><Relationship Id="rId1052" Type="http://schemas.openxmlformats.org/officeDocument/2006/relationships/hyperlink" Target="https://www.thehoneymoonplanner.be/" TargetMode="External"/><Relationship Id="rId1053" Type="http://schemas.openxmlformats.org/officeDocument/2006/relationships/hyperlink" Target="https://mythai.be/" TargetMode="External"/><Relationship Id="rId1054" Type="http://schemas.openxmlformats.org/officeDocument/2006/relationships/hyperlink" Target="https://brasserie89.be/" TargetMode="External"/><Relationship Id="rId1055" Type="http://schemas.openxmlformats.org/officeDocument/2006/relationships/hyperlink" Target="https://www.fonsenco.be/" TargetMode="External"/><Relationship Id="rId1056" Type="http://schemas.openxmlformats.org/officeDocument/2006/relationships/hyperlink" Target="https://mastenhoeve.be/" TargetMode="External"/><Relationship Id="rId1057" Type="http://schemas.openxmlformats.org/officeDocument/2006/relationships/hyperlink" Target="https://www.bowling-leuven.be/" TargetMode="External"/><Relationship Id="rId1058" Type="http://schemas.openxmlformats.org/officeDocument/2006/relationships/hyperlink" Target="https://dekenaattongeren.be/" TargetMode="External"/><Relationship Id="rId1059" Type="http://schemas.openxmlformats.org/officeDocument/2006/relationships/hyperlink" Target="https://kampplaatszonnedauw.be/" TargetMode="External"/><Relationship Id="rId1060" Type="http://schemas.openxmlformats.org/officeDocument/2006/relationships/hyperlink" Target="http://smarttouch.be/" TargetMode="External"/><Relationship Id="rId1061" Type="http://schemas.openxmlformats.org/officeDocument/2006/relationships/hyperlink" Target="https://www.chenskitchenwaregem.be/" TargetMode="External"/><Relationship Id="rId1062" Type="http://schemas.openxmlformats.org/officeDocument/2006/relationships/hyperlink" Target="https://underoaks.be/" TargetMode="External"/><Relationship Id="rId1063" Type="http://schemas.openxmlformats.org/officeDocument/2006/relationships/hyperlink" Target="https://mm-center.be/" TargetMode="External"/><Relationship Id="rId1064" Type="http://schemas.openxmlformats.org/officeDocument/2006/relationships/hyperlink" Target="https://restaurant-lusitania.be/" TargetMode="External"/><Relationship Id="rId1065" Type="http://schemas.openxmlformats.org/officeDocument/2006/relationships/hyperlink" Target="http://vageco.be/" TargetMode="External"/><Relationship Id="rId1066" Type="http://schemas.openxmlformats.org/officeDocument/2006/relationships/hyperlink" Target="https://vakantiehuiselisa.be/" TargetMode="External"/><Relationship Id="rId1067" Type="http://schemas.openxmlformats.org/officeDocument/2006/relationships/hyperlink" Target="https://brasseriedemixx.be/" TargetMode="External"/><Relationship Id="rId1068" Type="http://schemas.openxmlformats.org/officeDocument/2006/relationships/hyperlink" Target="http://z-rent.be/" TargetMode="External"/><Relationship Id="rId1069" Type="http://schemas.openxmlformats.org/officeDocument/2006/relationships/hyperlink" Target="https://scoutsrode.be/" TargetMode="External"/><Relationship Id="rId1070" Type="http://schemas.openxmlformats.org/officeDocument/2006/relationships/hyperlink" Target="https://uitmetdeklas.be/" TargetMode="External"/><Relationship Id="rId1071" Type="http://schemas.openxmlformats.org/officeDocument/2006/relationships/hyperlink" Target="https://butchersloft.be/" TargetMode="External"/><Relationship Id="rId1072" Type="http://schemas.openxmlformats.org/officeDocument/2006/relationships/hyperlink" Target="https://www.stokrooie.be/" TargetMode="External"/><Relationship Id="rId1073" Type="http://schemas.openxmlformats.org/officeDocument/2006/relationships/hyperlink" Target="https://www.schoonheidssalonpatricia.be/" TargetMode="External"/><Relationship Id="rId1074" Type="http://schemas.openxmlformats.org/officeDocument/2006/relationships/hyperlink" Target="https://www.sikgent.be/" TargetMode="External"/><Relationship Id="rId1075" Type="http://schemas.openxmlformats.org/officeDocument/2006/relationships/hyperlink" Target="https://www.airportservicedavid.be/" TargetMode="External"/><Relationship Id="rId1076" Type="http://schemas.openxmlformats.org/officeDocument/2006/relationships/hyperlink" Target="http://barjozef.be/" TargetMode="External"/><Relationship Id="rId1077" Type="http://schemas.openxmlformats.org/officeDocument/2006/relationships/hyperlink" Target="https://auvieuxpommierdesart.be/" TargetMode="External"/><Relationship Id="rId1078" Type="http://schemas.openxmlformats.org/officeDocument/2006/relationships/hyperlink" Target="https://dottcom.be/" TargetMode="External"/><Relationship Id="rId1079" Type="http://schemas.openxmlformats.org/officeDocument/2006/relationships/hyperlink" Target="https://couverts-verres.be/" TargetMode="External"/><Relationship Id="rId1080" Type="http://schemas.openxmlformats.org/officeDocument/2006/relationships/hyperlink" Target="https://www.artlant.be/" TargetMode="External"/><Relationship Id="rId1081" Type="http://schemas.openxmlformats.org/officeDocument/2006/relationships/hyperlink" Target="http://gite-escape.be/" TargetMode="External"/><Relationship Id="rId1082" Type="http://schemas.openxmlformats.org/officeDocument/2006/relationships/hyperlink" Target="https://apotheekmeerbeek.be/" TargetMode="External"/><Relationship Id="rId1083" Type="http://schemas.openxmlformats.org/officeDocument/2006/relationships/hyperlink" Target="https://www.coeurdamis.be/" TargetMode="External"/><Relationship Id="rId1084" Type="http://schemas.openxmlformats.org/officeDocument/2006/relationships/hyperlink" Target="https://www.rtvballon.be/" TargetMode="External"/><Relationship Id="rId1085" Type="http://schemas.openxmlformats.org/officeDocument/2006/relationships/hyperlink" Target="https://www.champagneaanzee.be/" TargetMode="External"/><Relationship Id="rId1086" Type="http://schemas.openxmlformats.org/officeDocument/2006/relationships/hyperlink" Target="https://daghotels.be/" TargetMode="External"/><Relationship Id="rId1087" Type="http://schemas.openxmlformats.org/officeDocument/2006/relationships/hyperlink" Target="https://www.pardoes-galmaarden.be/" TargetMode="External"/><Relationship Id="rId1088" Type="http://schemas.openxmlformats.org/officeDocument/2006/relationships/hyperlink" Target="http://brasserie-marie.be/" TargetMode="External"/><Relationship Id="rId1089" Type="http://schemas.openxmlformats.org/officeDocument/2006/relationships/hyperlink" Target="http://www.frieterij.be/" TargetMode="External"/><Relationship Id="rId1090" Type="http://schemas.openxmlformats.org/officeDocument/2006/relationships/hyperlink" Target="https://dewijmenier.be/" TargetMode="External"/><Relationship Id="rId1091" Type="http://schemas.openxmlformats.org/officeDocument/2006/relationships/hyperlink" Target="https://www.camping-ypra.be/" TargetMode="External"/><Relationship Id="rId1092" Type="http://schemas.openxmlformats.org/officeDocument/2006/relationships/hyperlink" Target="https://solhof.be/" TargetMode="External"/><Relationship Id="rId1093" Type="http://schemas.openxmlformats.org/officeDocument/2006/relationships/hyperlink" Target="http://www.letresordesfagnes.be/nl" TargetMode="External"/><Relationship Id="rId1094" Type="http://schemas.openxmlformats.org/officeDocument/2006/relationships/hyperlink" Target="http://mercury-zulte.be/" TargetMode="External"/><Relationship Id="rId1095" Type="http://schemas.openxmlformats.org/officeDocument/2006/relationships/hyperlink" Target="https://pizzaflorentino.be/" TargetMode="External"/><Relationship Id="rId1096" Type="http://schemas.openxmlformats.org/officeDocument/2006/relationships/hyperlink" Target="https://de4torrenieuwpoort.be/" TargetMode="External"/><Relationship Id="rId1097" Type="http://schemas.openxmlformats.org/officeDocument/2006/relationships/hyperlink" Target="https://superbowl.be/" TargetMode="External"/><Relationship Id="rId1098" Type="http://schemas.openxmlformats.org/officeDocument/2006/relationships/hyperlink" Target="https://www.hetollemanshoekje.be/" TargetMode="External"/><Relationship Id="rId1099" Type="http://schemas.openxmlformats.org/officeDocument/2006/relationships/hyperlink" Target="https://www.schuurvantuur.be/" TargetMode="External"/><Relationship Id="rId1100" Type="http://schemas.openxmlformats.org/officeDocument/2006/relationships/hyperlink" Target="http://ankararesto.be/" TargetMode="External"/><Relationship Id="rId1101" Type="http://schemas.openxmlformats.org/officeDocument/2006/relationships/hyperlink" Target="https://jwire.be/" TargetMode="External"/><Relationship Id="rId1102" Type="http://schemas.openxmlformats.org/officeDocument/2006/relationships/hyperlink" Target="https://psychologenpraktijk-antwerpen.be/" TargetMode="External"/><Relationship Id="rId1103" Type="http://schemas.openxmlformats.org/officeDocument/2006/relationships/hyperlink" Target="https://www.t-saffraantje.be/" TargetMode="External"/><Relationship Id="rId1104" Type="http://schemas.openxmlformats.org/officeDocument/2006/relationships/hyperlink" Target="https://www.hotellimburgia.be/" TargetMode="External"/><Relationship Id="rId1105" Type="http://schemas.openxmlformats.org/officeDocument/2006/relationships/hyperlink" Target="https://www.brasseriejose.be/" TargetMode="External"/><Relationship Id="rId1106" Type="http://schemas.openxmlformats.org/officeDocument/2006/relationships/hyperlink" Target="https://www.collishop.be/" TargetMode="External"/><Relationship Id="rId1107" Type="http://schemas.openxmlformats.org/officeDocument/2006/relationships/hyperlink" Target="https://www.dotty.be/" TargetMode="External"/><Relationship Id="rId1108" Type="http://schemas.openxmlformats.org/officeDocument/2006/relationships/hyperlink" Target="https://www.maisonbeautique.be/" TargetMode="External"/><Relationship Id="rId1109" Type="http://schemas.openxmlformats.org/officeDocument/2006/relationships/hyperlink" Target="https://www.airsoftlimburg.be/" TargetMode="External"/><Relationship Id="rId1110" Type="http://schemas.openxmlformats.org/officeDocument/2006/relationships/hyperlink" Target="https://restaurantmartino.be/" TargetMode="External"/><Relationship Id="rId1111" Type="http://schemas.openxmlformats.org/officeDocument/2006/relationships/hyperlink" Target="https://www.fietsbieboostvlaanderen.be/" TargetMode="External"/><Relationship Id="rId1112" Type="http://schemas.openxmlformats.org/officeDocument/2006/relationships/hyperlink" Target="http://www.reningelst.be/" TargetMode="External"/><Relationship Id="rId1113" Type="http://schemas.openxmlformats.org/officeDocument/2006/relationships/hyperlink" Target="https://jadeyoga.be/" TargetMode="External"/><Relationship Id="rId1114" Type="http://schemas.openxmlformats.org/officeDocument/2006/relationships/hyperlink" Target="https://www.heymanvastgoed.be/" TargetMode="External"/><Relationship Id="rId1115" Type="http://schemas.openxmlformats.org/officeDocument/2006/relationships/hyperlink" Target="https://apotheekbeele.be/" TargetMode="External"/><Relationship Id="rId1116" Type="http://schemas.openxmlformats.org/officeDocument/2006/relationships/hyperlink" Target="https://www.hotelhetelsland.be/" TargetMode="External"/><Relationship Id="rId1117" Type="http://schemas.openxmlformats.org/officeDocument/2006/relationships/hyperlink" Target="https://www.fonsantwerp.be/" TargetMode="External"/><Relationship Id="rId1118" Type="http://schemas.openxmlformats.org/officeDocument/2006/relationships/hyperlink" Target="https://www.gaverbeek.be/nl/" TargetMode="External"/><Relationship Id="rId1119" Type="http://schemas.openxmlformats.org/officeDocument/2006/relationships/hyperlink" Target="https://www.dejongstetelg.be/" TargetMode="External"/><Relationship Id="rId1120" Type="http://schemas.openxmlformats.org/officeDocument/2006/relationships/hyperlink" Target="https://www.mountmedia.be/" TargetMode="External"/><Relationship Id="rId1121" Type="http://schemas.openxmlformats.org/officeDocument/2006/relationships/hyperlink" Target="http://deboot-erham.be/" TargetMode="External"/><Relationship Id="rId1122" Type="http://schemas.openxmlformats.org/officeDocument/2006/relationships/hyperlink" Target="https://voltairebe.webhosting.be/" TargetMode="External"/><Relationship Id="rId1123" Type="http://schemas.openxmlformats.org/officeDocument/2006/relationships/hyperlink" Target="https://www.viptrip-personenvervoer.be/" TargetMode="External"/><Relationship Id="rId1124" Type="http://schemas.openxmlformats.org/officeDocument/2006/relationships/hyperlink" Target="https://jvcoesterput.be/" TargetMode="External"/><Relationship Id="rId1125" Type="http://schemas.openxmlformats.org/officeDocument/2006/relationships/hyperlink" Target="https://barlena.be/" TargetMode="External"/><Relationship Id="rId1126" Type="http://schemas.openxmlformats.org/officeDocument/2006/relationships/hyperlink" Target="http://www.louspub.be/" TargetMode="External"/><Relationship Id="rId1127" Type="http://schemas.openxmlformats.org/officeDocument/2006/relationships/hyperlink" Target="https://www.music-services.be/" TargetMode="External"/><Relationship Id="rId1128" Type="http://schemas.openxmlformats.org/officeDocument/2006/relationships/hyperlink" Target="https://www.ontbijt-met-een-ster.be/" TargetMode="External"/><Relationship Id="rId1129" Type="http://schemas.openxmlformats.org/officeDocument/2006/relationships/hyperlink" Target="https://sabcatmotorhomeverhuur.be/" TargetMode="External"/><Relationship Id="rId1130" Type="http://schemas.openxmlformats.org/officeDocument/2006/relationships/hyperlink" Target="https://www.volksspelencafe.be/" TargetMode="External"/><Relationship Id="rId1131" Type="http://schemas.openxmlformats.org/officeDocument/2006/relationships/hyperlink" Target="https://www.barcast.be/" TargetMode="External"/><Relationship Id="rId1132" Type="http://schemas.openxmlformats.org/officeDocument/2006/relationships/hyperlink" Target="http://www.svh-express.be/" TargetMode="External"/><Relationship Id="rId1133" Type="http://schemas.openxmlformats.org/officeDocument/2006/relationships/hyperlink" Target="https://www.laromanticapamel.be/" TargetMode="External"/><Relationship Id="rId1134" Type="http://schemas.openxmlformats.org/officeDocument/2006/relationships/hyperlink" Target="https://vaporshopborsbeek.be/" TargetMode="External"/><Relationship Id="rId1135" Type="http://schemas.openxmlformats.org/officeDocument/2006/relationships/hyperlink" Target="https://www.letssnap.be/" TargetMode="External"/><Relationship Id="rId1136" Type="http://schemas.openxmlformats.org/officeDocument/2006/relationships/hyperlink" Target="https://verwarmingdeconinck.be/" TargetMode="External"/><Relationship Id="rId1137" Type="http://schemas.openxmlformats.org/officeDocument/2006/relationships/hyperlink" Target="https://flexoo.be/" TargetMode="External"/><Relationship Id="rId1138" Type="http://schemas.openxmlformats.org/officeDocument/2006/relationships/hyperlink" Target="https://www.alken.be/" TargetMode="External"/><Relationship Id="rId1139" Type="http://schemas.openxmlformats.org/officeDocument/2006/relationships/hyperlink" Target="https://tschoolkevanlanduyt.be/" TargetMode="External"/><Relationship Id="rId1140" Type="http://schemas.openxmlformats.org/officeDocument/2006/relationships/hyperlink" Target="https://clipdub.be/" TargetMode="External"/><Relationship Id="rId1141" Type="http://schemas.openxmlformats.org/officeDocument/2006/relationships/hyperlink" Target="https://www.celismolen.be/" TargetMode="External"/><Relationship Id="rId1142" Type="http://schemas.openxmlformats.org/officeDocument/2006/relationships/hyperlink" Target="https://fotostudiokortrijk.be/" TargetMode="External"/><Relationship Id="rId1143" Type="http://schemas.openxmlformats.org/officeDocument/2006/relationships/hyperlink" Target="https://petrahouseofhair.be/" TargetMode="External"/><Relationship Id="rId1144" Type="http://schemas.openxmlformats.org/officeDocument/2006/relationships/hyperlink" Target="https://2-serve.be/nl" TargetMode="External"/><Relationship Id="rId1145" Type="http://schemas.openxmlformats.org/officeDocument/2006/relationships/hyperlink" Target="https://apotheekgroepmertens.be/nl" TargetMode="External"/><Relationship Id="rId1146" Type="http://schemas.openxmlformats.org/officeDocument/2006/relationships/hyperlink" Target="https://www.pietercertyn.be/" TargetMode="External"/><Relationship Id="rId1147" Type="http://schemas.openxmlformats.org/officeDocument/2006/relationships/hyperlink" Target="https://www.djl-photography.be/nl/" TargetMode="External"/><Relationship Id="rId1148" Type="http://schemas.openxmlformats.org/officeDocument/2006/relationships/hyperlink" Target="https://steakhouse-martin.be/" TargetMode="External"/><Relationship Id="rId1149" Type="http://schemas.openxmlformats.org/officeDocument/2006/relationships/hyperlink" Target="https://www.funengrill.be/" TargetMode="External"/><Relationship Id="rId1150" Type="http://schemas.openxmlformats.org/officeDocument/2006/relationships/hyperlink" Target="https://sanseveria.be/" TargetMode="External"/><Relationship Id="rId1151" Type="http://schemas.openxmlformats.org/officeDocument/2006/relationships/hyperlink" Target="https://vakantiewoning-avantgarde.be/nl/" TargetMode="External"/><Relationship Id="rId1152" Type="http://schemas.openxmlformats.org/officeDocument/2006/relationships/hyperlink" Target="https://restaurant-breydel.be/" TargetMode="External"/><Relationship Id="rId1153" Type="http://schemas.openxmlformats.org/officeDocument/2006/relationships/hyperlink" Target="https://chellos-hondenparadijs.be/" TargetMode="External"/><Relationship Id="rId1154" Type="http://schemas.openxmlformats.org/officeDocument/2006/relationships/hyperlink" Target="https://www.bangkokcityroeselare.be/" TargetMode="External"/><Relationship Id="rId1155" Type="http://schemas.openxmlformats.org/officeDocument/2006/relationships/hyperlink" Target="https://www.onsvissershuisje.be/" TargetMode="External"/><Relationship Id="rId1156" Type="http://schemas.openxmlformats.org/officeDocument/2006/relationships/hyperlink" Target="https://develinx.be/" TargetMode="External"/><Relationship Id="rId1157" Type="http://schemas.openxmlformats.org/officeDocument/2006/relationships/hyperlink" Target="https://fablabkdg.be/" TargetMode="External"/><Relationship Id="rId1158" Type="http://schemas.openxmlformats.org/officeDocument/2006/relationships/hyperlink" Target="https://www.bar-rique.be/" TargetMode="External"/><Relationship Id="rId1159" Type="http://schemas.openxmlformats.org/officeDocument/2006/relationships/hyperlink" Target="https://kinderopvangpardoes.be/" TargetMode="External"/><Relationship Id="rId1160" Type="http://schemas.openxmlformats.org/officeDocument/2006/relationships/hyperlink" Target="https://parochiezaal-wortel.be/" TargetMode="External"/><Relationship Id="rId1161" Type="http://schemas.openxmlformats.org/officeDocument/2006/relationships/hyperlink" Target="https://www.ecoroute.be/" TargetMode="External"/><Relationship Id="rId1162" Type="http://schemas.openxmlformats.org/officeDocument/2006/relationships/hyperlink" Target="https://plopsagroups.be/nl" TargetMode="External"/><Relationship Id="rId1163" Type="http://schemas.openxmlformats.org/officeDocument/2006/relationships/hyperlink" Target="https://www.belgocatering.be/" TargetMode="External"/><Relationship Id="rId1164" Type="http://schemas.openxmlformats.org/officeDocument/2006/relationships/hyperlink" Target="https://molsebouwmachines.be/" TargetMode="External"/><Relationship Id="rId1165" Type="http://schemas.openxmlformats.org/officeDocument/2006/relationships/hyperlink" Target="https://www.ecoflora.be/nl-nl/home" TargetMode="External"/><Relationship Id="rId1166" Type="http://schemas.openxmlformats.org/officeDocument/2006/relationships/hyperlink" Target="https://dezoetezondenieuwpoort.be/" TargetMode="External"/><Relationship Id="rId1167" Type="http://schemas.openxmlformats.org/officeDocument/2006/relationships/hyperlink" Target="http://ansjoprovence.be/" TargetMode="External"/><Relationship Id="rId1168" Type="http://schemas.openxmlformats.org/officeDocument/2006/relationships/hyperlink" Target="https://www.animodap.be/" TargetMode="External"/><Relationship Id="rId1169" Type="http://schemas.openxmlformats.org/officeDocument/2006/relationships/hyperlink" Target="https://www.barbelgica.be/" TargetMode="External"/><Relationship Id="rId1170" Type="http://schemas.openxmlformats.org/officeDocument/2006/relationships/hyperlink" Target="http://www.maisondudragonbrussels.be/nl/home-2/" TargetMode="External"/><Relationship Id="rId1171" Type="http://schemas.openxmlformats.org/officeDocument/2006/relationships/hyperlink" Target="https://wijnhuishendrik.be/" TargetMode="External"/><Relationship Id="rId1172" Type="http://schemas.openxmlformats.org/officeDocument/2006/relationships/hyperlink" Target="https://www.wdm-studio100springkastelen.be/" TargetMode="External"/><Relationship Id="rId1173" Type="http://schemas.openxmlformats.org/officeDocument/2006/relationships/hyperlink" Target="https://www.mypharmacyshop.be/" TargetMode="External"/><Relationship Id="rId1174" Type="http://schemas.openxmlformats.org/officeDocument/2006/relationships/hyperlink" Target="https://www.cazura.be/nl/" TargetMode="External"/><Relationship Id="rId1175" Type="http://schemas.openxmlformats.org/officeDocument/2006/relationships/hyperlink" Target="https://dromen.be/nl/" TargetMode="External"/><Relationship Id="rId1176" Type="http://schemas.openxmlformats.org/officeDocument/2006/relationships/hyperlink" Target="https://perledozette.be/" TargetMode="External"/><Relationship Id="rId1177" Type="http://schemas.openxmlformats.org/officeDocument/2006/relationships/hyperlink" Target="https://www.sushininove.be/" TargetMode="External"/><Relationship Id="rId1178" Type="http://schemas.openxmlformats.org/officeDocument/2006/relationships/hyperlink" Target="https://www.katjes.be/" TargetMode="External"/><Relationship Id="rId1179" Type="http://schemas.openxmlformats.org/officeDocument/2006/relationships/hyperlink" Target="https://www.kortrijk1302.be/nl" TargetMode="External"/><Relationship Id="rId1180" Type="http://schemas.openxmlformats.org/officeDocument/2006/relationships/hyperlink" Target="https://www.restauranthorseele.be/" TargetMode="External"/><Relationship Id="rId1181" Type="http://schemas.openxmlformats.org/officeDocument/2006/relationships/hyperlink" Target="https://www.visithalle.be/nl" TargetMode="External"/><Relationship Id="rId1182" Type="http://schemas.openxmlformats.org/officeDocument/2006/relationships/hyperlink" Target="http://jabbeekstheater.be/" TargetMode="External"/><Relationship Id="rId1183" Type="http://schemas.openxmlformats.org/officeDocument/2006/relationships/hyperlink" Target="https://www.herenhuis1919.be/" TargetMode="External"/><Relationship Id="rId1184" Type="http://schemas.openxmlformats.org/officeDocument/2006/relationships/hyperlink" Target="https://www.qoregym.be/" TargetMode="External"/><Relationship Id="rId1185" Type="http://schemas.openxmlformats.org/officeDocument/2006/relationships/hyperlink" Target="https://leslitsdenohaipre.be/" TargetMode="External"/><Relationship Id="rId1186" Type="http://schemas.openxmlformats.org/officeDocument/2006/relationships/hyperlink" Target="https://fietsparadijslimburg.be/" TargetMode="External"/><Relationship Id="rId1187" Type="http://schemas.openxmlformats.org/officeDocument/2006/relationships/hyperlink" Target="https://www.tbadhuisje.be/" TargetMode="External"/><Relationship Id="rId1188" Type="http://schemas.openxmlformats.org/officeDocument/2006/relationships/hyperlink" Target="https://www.apotheekvertommen.be/" TargetMode="External"/><Relationship Id="rId1189" Type="http://schemas.openxmlformats.org/officeDocument/2006/relationships/hyperlink" Target="https://www.korboo-aalst.be/" TargetMode="External"/><Relationship Id="rId1190" Type="http://schemas.openxmlformats.org/officeDocument/2006/relationships/hyperlink" Target="https://www.the-table.be/" TargetMode="External"/><Relationship Id="rId1191" Type="http://schemas.openxmlformats.org/officeDocument/2006/relationships/hyperlink" Target="https://www.servicerent.be/" TargetMode="External"/><Relationship Id="rId1192" Type="http://schemas.openxmlformats.org/officeDocument/2006/relationships/hyperlink" Target="https://www.papayoe.be/" TargetMode="External"/><Relationship Id="rId1193" Type="http://schemas.openxmlformats.org/officeDocument/2006/relationships/hyperlink" Target="https://bowlingbruul.be/" TargetMode="External"/><Relationship Id="rId1194" Type="http://schemas.openxmlformats.org/officeDocument/2006/relationships/hyperlink" Target="https://www.scoutshubertus.be/" TargetMode="External"/><Relationship Id="rId1195" Type="http://schemas.openxmlformats.org/officeDocument/2006/relationships/hyperlink" Target="https://indoudepoort.be/" TargetMode="External"/><Relationship Id="rId1196" Type="http://schemas.openxmlformats.org/officeDocument/2006/relationships/hyperlink" Target="https://vakantiewoningdemelkerij.be/nl/" TargetMode="External"/><Relationship Id="rId1197" Type="http://schemas.openxmlformats.org/officeDocument/2006/relationships/hyperlink" Target="https://shuttledeluxe.be/" TargetMode="External"/><Relationship Id="rId1198" Type="http://schemas.openxmlformats.org/officeDocument/2006/relationships/hyperlink" Target="https://www.tstruisvogelnest.be/" TargetMode="External"/><Relationship Id="rId1199" Type="http://schemas.openxmlformats.org/officeDocument/2006/relationships/hyperlink" Target="https://www.dekoekedoze.be/" TargetMode="External"/><Relationship Id="rId1200" Type="http://schemas.openxmlformats.org/officeDocument/2006/relationships/hyperlink" Target="https://tearoomgeorges.be/" TargetMode="External"/><Relationship Id="rId1201" Type="http://schemas.openxmlformats.org/officeDocument/2006/relationships/hyperlink" Target="https://kloarbiedoage.be/" TargetMode="External"/><Relationship Id="rId1202" Type="http://schemas.openxmlformats.org/officeDocument/2006/relationships/hyperlink" Target="http://www.bistrotimeout.be/" TargetMode="External"/><Relationship Id="rId1203" Type="http://schemas.openxmlformats.org/officeDocument/2006/relationships/hyperlink" Target="https://www.photostudio4rent.be/" TargetMode="External"/><Relationship Id="rId1204" Type="http://schemas.openxmlformats.org/officeDocument/2006/relationships/hyperlink" Target="https://tuincafe.be/" TargetMode="External"/><Relationship Id="rId1205" Type="http://schemas.openxmlformats.org/officeDocument/2006/relationships/hyperlink" Target="https://noordlink.be/" TargetMode="External"/><Relationship Id="rId1206" Type="http://schemas.openxmlformats.org/officeDocument/2006/relationships/hyperlink" Target="https://airservicetransport.be/" TargetMode="External"/><Relationship Id="rId1207" Type="http://schemas.openxmlformats.org/officeDocument/2006/relationships/hyperlink" Target="https://therasos.be/nl" TargetMode="External"/><Relationship Id="rId1208" Type="http://schemas.openxmlformats.org/officeDocument/2006/relationships/hyperlink" Target="https://www.vippclub.be/" TargetMode="External"/><Relationship Id="rId1209" Type="http://schemas.openxmlformats.org/officeDocument/2006/relationships/hyperlink" Target="https://www.eos-software.be/" TargetMode="External"/><Relationship Id="rId1210" Type="http://schemas.openxmlformats.org/officeDocument/2006/relationships/hyperlink" Target="https://casacapri.be/" TargetMode="External"/><Relationship Id="rId1211" Type="http://schemas.openxmlformats.org/officeDocument/2006/relationships/hyperlink" Target="https://hoteldelapaix.be/nl/" TargetMode="External"/><Relationship Id="rId1212" Type="http://schemas.openxmlformats.org/officeDocument/2006/relationships/hyperlink" Target="https://www.schnappijump.be/" TargetMode="External"/><Relationship Id="rId1213" Type="http://schemas.openxmlformats.org/officeDocument/2006/relationships/hyperlink" Target="https://www.velvet-gent.be/" TargetMode="External"/><Relationship Id="rId1214" Type="http://schemas.openxmlformats.org/officeDocument/2006/relationships/hyperlink" Target="https://www.saasfee.be/" TargetMode="External"/><Relationship Id="rId1215" Type="http://schemas.openxmlformats.org/officeDocument/2006/relationships/hyperlink" Target="https://www.degrotetafel.be/" TargetMode="External"/><Relationship Id="rId1216" Type="http://schemas.openxmlformats.org/officeDocument/2006/relationships/hyperlink" Target="https://www.lepetitbedon.be/" TargetMode="External"/><Relationship Id="rId1217" Type="http://schemas.openxmlformats.org/officeDocument/2006/relationships/hyperlink" Target="https://www.restaurantlesdeux.be/" TargetMode="External"/><Relationship Id="rId1218" Type="http://schemas.openxmlformats.org/officeDocument/2006/relationships/hyperlink" Target="https://safeontable.be/" TargetMode="External"/><Relationship Id="rId1219" Type="http://schemas.openxmlformats.org/officeDocument/2006/relationships/hyperlink" Target="https://www.compubel.be/" TargetMode="External"/><Relationship Id="rId1220" Type="http://schemas.openxmlformats.org/officeDocument/2006/relationships/hyperlink" Target="http://martess.be/" TargetMode="External"/><Relationship Id="rId1221" Type="http://schemas.openxmlformats.org/officeDocument/2006/relationships/hyperlink" Target="https://eybeekhoeve.be/" TargetMode="External"/><Relationship Id="rId1222" Type="http://schemas.openxmlformats.org/officeDocument/2006/relationships/hyperlink" Target="https://flytt.be/" TargetMode="External"/><Relationship Id="rId1223" Type="http://schemas.openxmlformats.org/officeDocument/2006/relationships/hyperlink" Target="https://remise-gierle.be/" TargetMode="External"/><Relationship Id="rId1224" Type="http://schemas.openxmlformats.org/officeDocument/2006/relationships/hyperlink" Target="https://toneeloetingen.be/" TargetMode="External"/><Relationship Id="rId1225" Type="http://schemas.openxmlformats.org/officeDocument/2006/relationships/hyperlink" Target="https://www.defazant.be/" TargetMode="External"/><Relationship Id="rId1226" Type="http://schemas.openxmlformats.org/officeDocument/2006/relationships/hyperlink" Target="https://cipiace.be/nl" TargetMode="External"/><Relationship Id="rId1227" Type="http://schemas.openxmlformats.org/officeDocument/2006/relationships/hyperlink" Target="https://agora-leuven.be/" TargetMode="External"/><Relationship Id="rId1228" Type="http://schemas.openxmlformats.org/officeDocument/2006/relationships/hyperlink" Target="https://wine-dine.be/" TargetMode="External"/><Relationship Id="rId1229" Type="http://schemas.openxmlformats.org/officeDocument/2006/relationships/hyperlink" Target="https://a-muze.be/" TargetMode="External"/><Relationship Id="rId1230" Type="http://schemas.openxmlformats.org/officeDocument/2006/relationships/hyperlink" Target="https://kaysbedandbreakfast.be/" TargetMode="External"/><Relationship Id="rId1231" Type="http://schemas.openxmlformats.org/officeDocument/2006/relationships/hyperlink" Target="https://apotheekthielen.be/" TargetMode="External"/><Relationship Id="rId1232" Type="http://schemas.openxmlformats.org/officeDocument/2006/relationships/hyperlink" Target="https://apotheekvandoren.be/" TargetMode="External"/><Relationship Id="rId1233" Type="http://schemas.openxmlformats.org/officeDocument/2006/relationships/hyperlink" Target="https://www.aufaubourgdarmentieres.be/" TargetMode="External"/><Relationship Id="rId1234" Type="http://schemas.openxmlformats.org/officeDocument/2006/relationships/hyperlink" Target="https://www.klikout.be/" TargetMode="External"/><Relationship Id="rId1235" Type="http://schemas.openxmlformats.org/officeDocument/2006/relationships/hyperlink" Target="https://saporevero.be//" TargetMode="External"/><Relationship Id="rId1236" Type="http://schemas.openxmlformats.org/officeDocument/2006/relationships/hyperlink" Target="https://apthk.be/" TargetMode="External"/><Relationship Id="rId1237" Type="http://schemas.openxmlformats.org/officeDocument/2006/relationships/hyperlink" Target="https://www.fun-city.be/" TargetMode="External"/><Relationship Id="rId1238" Type="http://schemas.openxmlformats.org/officeDocument/2006/relationships/hyperlink" Target="https://tenerifeb10.be/" TargetMode="External"/><Relationship Id="rId1239" Type="http://schemas.openxmlformats.org/officeDocument/2006/relationships/hyperlink" Target="https://debakkerie.be/" TargetMode="External"/><Relationship Id="rId1240" Type="http://schemas.openxmlformats.org/officeDocument/2006/relationships/hyperlink" Target="https://dehoopwaregem.be/" TargetMode="External"/><Relationship Id="rId1241" Type="http://schemas.openxmlformats.org/officeDocument/2006/relationships/hyperlink" Target="https://co-space.be/" TargetMode="External"/><Relationship Id="rId1242" Type="http://schemas.openxmlformats.org/officeDocument/2006/relationships/hyperlink" Target="https://bullesetbidons.be/" TargetMode="External"/><Relationship Id="rId1243" Type="http://schemas.openxmlformats.org/officeDocument/2006/relationships/hyperlink" Target="https://escaperoom.be/" TargetMode="External"/><Relationship Id="rId1244" Type="http://schemas.openxmlformats.org/officeDocument/2006/relationships/hyperlink" Target="https://parochiecentrumbel.be/" TargetMode="External"/><Relationship Id="rId1245" Type="http://schemas.openxmlformats.org/officeDocument/2006/relationships/hyperlink" Target="http://debegijn.be/" TargetMode="External"/><Relationship Id="rId1246" Type="http://schemas.openxmlformats.org/officeDocument/2006/relationships/hyperlink" Target="https://deflorentijnen.be/index.php/nl/menus" TargetMode="External"/><Relationship Id="rId1247" Type="http://schemas.openxmlformats.org/officeDocument/2006/relationships/hyperlink" Target="https://www.bistro-servais.be/" TargetMode="External"/><Relationship Id="rId1248" Type="http://schemas.openxmlformats.org/officeDocument/2006/relationships/hyperlink" Target="https://www.brasseriedekleinetafel.be/" TargetMode="External"/><Relationship Id="rId1249" Type="http://schemas.openxmlformats.org/officeDocument/2006/relationships/hyperlink" Target="http://plezantenhofhamme.be/" TargetMode="External"/><Relationship Id="rId1250" Type="http://schemas.openxmlformats.org/officeDocument/2006/relationships/hyperlink" Target="http://futuresports.be/" TargetMode="External"/><Relationship Id="rId1251" Type="http://schemas.openxmlformats.org/officeDocument/2006/relationships/hyperlink" Target="https://apotheekdekouter.be/" TargetMode="External"/><Relationship Id="rId1252" Type="http://schemas.openxmlformats.org/officeDocument/2006/relationships/hyperlink" Target="https://giteaufonddujardin.be/nl/" TargetMode="External"/><Relationship Id="rId1253" Type="http://schemas.openxmlformats.org/officeDocument/2006/relationships/hyperlink" Target="https://www.wuwei.be/" TargetMode="External"/><Relationship Id="rId1254" Type="http://schemas.openxmlformats.org/officeDocument/2006/relationships/hyperlink" Target="https://restaurant-cafetaria.be/nl" TargetMode="External"/><Relationship Id="rId1255" Type="http://schemas.openxmlformats.org/officeDocument/2006/relationships/hyperlink" Target="https://restaurant-grec-ixelles.be/nl" TargetMode="External"/><Relationship Id="rId1256" Type="http://schemas.openxmlformats.org/officeDocument/2006/relationships/hyperlink" Target="https://deglashoeve.be/" TargetMode="External"/><Relationship Id="rId1257" Type="http://schemas.openxmlformats.org/officeDocument/2006/relationships/hyperlink" Target="https://klastaxi.be/" TargetMode="External"/><Relationship Id="rId1258" Type="http://schemas.openxmlformats.org/officeDocument/2006/relationships/hyperlink" Target="https://vakantiehuis-charlou.be/" TargetMode="External"/><Relationship Id="rId1259" Type="http://schemas.openxmlformats.org/officeDocument/2006/relationships/hyperlink" Target="https://www.lapetitefabriek.be/" TargetMode="External"/><Relationship Id="rId1260" Type="http://schemas.openxmlformats.org/officeDocument/2006/relationships/hyperlink" Target="https://leflaneur.be/" TargetMode="External"/><Relationship Id="rId1261" Type="http://schemas.openxmlformats.org/officeDocument/2006/relationships/hyperlink" Target="https://grieksetaverne.be/" TargetMode="External"/><Relationship Id="rId1262" Type="http://schemas.openxmlformats.org/officeDocument/2006/relationships/hyperlink" Target="https://tjagershof.be/" TargetMode="External"/><Relationship Id="rId1263" Type="http://schemas.openxmlformats.org/officeDocument/2006/relationships/hyperlink" Target="https://clubmedgent.be/" TargetMode="External"/><Relationship Id="rId1264" Type="http://schemas.openxmlformats.org/officeDocument/2006/relationships/hyperlink" Target="https://www.bistrodevalk.be/" TargetMode="External"/><Relationship Id="rId1265" Type="http://schemas.openxmlformats.org/officeDocument/2006/relationships/hyperlink" Target="https://apotheekhoffmann.be/" TargetMode="External"/><Relationship Id="rId1266" Type="http://schemas.openxmlformats.org/officeDocument/2006/relationships/hyperlink" Target="https://senza-restaurant.be/nl" TargetMode="External"/><Relationship Id="rId1267" Type="http://schemas.openxmlformats.org/officeDocument/2006/relationships/hyperlink" Target="https://sagacafe.be/nl" TargetMode="External"/><Relationship Id="rId1268" Type="http://schemas.openxmlformats.org/officeDocument/2006/relationships/hyperlink" Target="http://www.restaurantlolivier.be/" TargetMode="External"/><Relationship Id="rId1269" Type="http://schemas.openxmlformats.org/officeDocument/2006/relationships/hyperlink" Target="https://het-atelierke.be/" TargetMode="External"/><Relationship Id="rId1270" Type="http://schemas.openxmlformats.org/officeDocument/2006/relationships/hyperlink" Target="https://gaston-gent.be/" TargetMode="External"/><Relationship Id="rId1271" Type="http://schemas.openxmlformats.org/officeDocument/2006/relationships/hyperlink" Target="https://kunstinieper.be/" TargetMode="External"/><Relationship Id="rId1272" Type="http://schemas.openxmlformats.org/officeDocument/2006/relationships/hyperlink" Target="https://la-coupole.be/" TargetMode="External"/><Relationship Id="rId1273" Type="http://schemas.openxmlformats.org/officeDocument/2006/relationships/hyperlink" Target="https://apotheekdeboeck-houman.be/" TargetMode="External"/><Relationship Id="rId1274" Type="http://schemas.openxmlformats.org/officeDocument/2006/relationships/hyperlink" Target="https://www.noworriesantwerpen.be/" TargetMode="External"/><Relationship Id="rId1275" Type="http://schemas.openxmlformats.org/officeDocument/2006/relationships/hyperlink" Target="https://www.paaldansstudiogent.be/" TargetMode="External"/><Relationship Id="rId1276" Type="http://schemas.openxmlformats.org/officeDocument/2006/relationships/hyperlink" Target="https://bzl12.be/" TargetMode="External"/><Relationship Id="rId1277" Type="http://schemas.openxmlformats.org/officeDocument/2006/relationships/hyperlink" Target="https://ima-home.be/nl/" TargetMode="External"/><Relationship Id="rId1278" Type="http://schemas.openxmlformats.org/officeDocument/2006/relationships/hyperlink" Target="https://www.villadesroseshasselt.be/nl/home/" TargetMode="External"/><Relationship Id="rId1279" Type="http://schemas.openxmlformats.org/officeDocument/2006/relationships/hyperlink" Target="https://www.driekoningen.be/" TargetMode="External"/><Relationship Id="rId1280" Type="http://schemas.openxmlformats.org/officeDocument/2006/relationships/hyperlink" Target="https://www.auxpetitsoignons.be/nederlands" TargetMode="External"/><Relationship Id="rId1281" Type="http://schemas.openxmlformats.org/officeDocument/2006/relationships/hyperlink" Target="https://www.ter-heide.be/" TargetMode="External"/><Relationship Id="rId1282" Type="http://schemas.openxmlformats.org/officeDocument/2006/relationships/hyperlink" Target="https://brouwerijwilderen.be/nl" TargetMode="External"/><Relationship Id="rId1283" Type="http://schemas.openxmlformats.org/officeDocument/2006/relationships/hyperlink" Target="https://gaudiumtwaalf.be/" TargetMode="External"/><Relationship Id="rId1284" Type="http://schemas.openxmlformats.org/officeDocument/2006/relationships/hyperlink" Target="https://www.defabriekeput.be/" TargetMode="External"/><Relationship Id="rId1285" Type="http://schemas.openxmlformats.org/officeDocument/2006/relationships/hyperlink" Target="http://laserimpact.be/" TargetMode="External"/><Relationship Id="rId1286" Type="http://schemas.openxmlformats.org/officeDocument/2006/relationships/hyperlink" Target="https://donboscosdw.be/" TargetMode="External"/><Relationship Id="rId1287" Type="http://schemas.openxmlformats.org/officeDocument/2006/relationships/hyperlink" Target="https://chezflor.be/" TargetMode="External"/><Relationship Id="rId1288" Type="http://schemas.openxmlformats.org/officeDocument/2006/relationships/hyperlink" Target="https://www.restaurant-xenon.be/" TargetMode="External"/><Relationship Id="rId1289" Type="http://schemas.openxmlformats.org/officeDocument/2006/relationships/hyperlink" Target="https://donki.be/" TargetMode="External"/><Relationship Id="rId1290" Type="http://schemas.openxmlformats.org/officeDocument/2006/relationships/hyperlink" Target="https://www.zenergy-martine.be/nl/" TargetMode="External"/><Relationship Id="rId1291" Type="http://schemas.openxmlformats.org/officeDocument/2006/relationships/hyperlink" Target="https://www.0602.be/" TargetMode="External"/><Relationship Id="rId1292" Type="http://schemas.openxmlformats.org/officeDocument/2006/relationships/hyperlink" Target="https://www.heerenvangroeninghe.be/" TargetMode="External"/><Relationship Id="rId1293" Type="http://schemas.openxmlformats.org/officeDocument/2006/relationships/hyperlink" Target="https://www.blauwesluis.be/" TargetMode="External"/><Relationship Id="rId1294" Type="http://schemas.openxmlformats.org/officeDocument/2006/relationships/hyperlink" Target="https://www.brasseriedelapatinoire.be/nl/" TargetMode="External"/><Relationship Id="rId1295" Type="http://schemas.openxmlformats.org/officeDocument/2006/relationships/hyperlink" Target="http://huurmijnchaletaanzee.be/" TargetMode="External"/><Relationship Id="rId1296" Type="http://schemas.openxmlformats.org/officeDocument/2006/relationships/hyperlink" Target="https://pretpot.be/" TargetMode="External"/><Relationship Id="rId1297" Type="http://schemas.openxmlformats.org/officeDocument/2006/relationships/hyperlink" Target="https://www.tbinnenhof.be/" TargetMode="External"/><Relationship Id="rId1298" Type="http://schemas.openxmlformats.org/officeDocument/2006/relationships/hyperlink" Target="https://www.zandhoven.be/" TargetMode="External"/><Relationship Id="rId1299" Type="http://schemas.openxmlformats.org/officeDocument/2006/relationships/hyperlink" Target="https://www.defleeketaer.be/" TargetMode="External"/><Relationship Id="rId1300" Type="http://schemas.openxmlformats.org/officeDocument/2006/relationships/hyperlink" Target="https://www.schilderij-restauratie.be/" TargetMode="External"/><Relationship Id="rId1301" Type="http://schemas.openxmlformats.org/officeDocument/2006/relationships/hyperlink" Target="https://www.roti-renting.be/" TargetMode="External"/><Relationship Id="rId1302" Type="http://schemas.openxmlformats.org/officeDocument/2006/relationships/hyperlink" Target="https://jiu-jitsu-gent.be/" TargetMode="External"/><Relationship Id="rId1303" Type="http://schemas.openxmlformats.org/officeDocument/2006/relationships/hyperlink" Target="https://www.bistrobijdeburen.be/" TargetMode="External"/><Relationship Id="rId1304" Type="http://schemas.openxmlformats.org/officeDocument/2006/relationships/hyperlink" Target="https://ralebol.be/nl" TargetMode="External"/><Relationship Id="rId1305" Type="http://schemas.openxmlformats.org/officeDocument/2006/relationships/hyperlink" Target="https://barnoord.be/" TargetMode="External"/><Relationship Id="rId1306" Type="http://schemas.openxmlformats.org/officeDocument/2006/relationships/hyperlink" Target="https://www.bahami.be/" TargetMode="External"/><Relationship Id="rId1307" Type="http://schemas.openxmlformats.org/officeDocument/2006/relationships/hyperlink" Target="https://brightonrestaurant.be/nl" TargetMode="External"/><Relationship Id="rId1308" Type="http://schemas.openxmlformats.org/officeDocument/2006/relationships/hyperlink" Target="https://dekijkuit.be/" TargetMode="External"/><Relationship Id="rId1309" Type="http://schemas.openxmlformats.org/officeDocument/2006/relationships/hyperlink" Target="https://lecirio.be/nl" TargetMode="External"/><Relationship Id="rId1310" Type="http://schemas.openxmlformats.org/officeDocument/2006/relationships/hyperlink" Target="https://hettommegoed.be/" TargetMode="External"/><Relationship Id="rId1311" Type="http://schemas.openxmlformats.org/officeDocument/2006/relationships/hyperlink" Target="https://grand-cafe-casino.be/" TargetMode="External"/><Relationship Id="rId1312" Type="http://schemas.openxmlformats.org/officeDocument/2006/relationships/hyperlink" Target="https://www.domainedebronromme.be/nl/" TargetMode="External"/><Relationship Id="rId1313" Type="http://schemas.openxmlformats.org/officeDocument/2006/relationships/hyperlink" Target="https://www.hoteldennenhof.be/" TargetMode="External"/><Relationship Id="rId1314" Type="http://schemas.openxmlformats.org/officeDocument/2006/relationships/hyperlink" Target="https://levieuxchateau.be/" TargetMode="External"/><Relationship Id="rId1315" Type="http://schemas.openxmlformats.org/officeDocument/2006/relationships/hyperlink" Target="https://bamboothai.be/nl" TargetMode="External"/><Relationship Id="rId1316" Type="http://schemas.openxmlformats.org/officeDocument/2006/relationships/hyperlink" Target="https://brasseriemolenhuys.be/" TargetMode="External"/><Relationship Id="rId1317" Type="http://schemas.openxmlformats.org/officeDocument/2006/relationships/hyperlink" Target="https://cleenschardauw.be/" TargetMode="External"/><Relationship Id="rId1318" Type="http://schemas.openxmlformats.org/officeDocument/2006/relationships/hyperlink" Target="https://apotheekdepreester.be/" TargetMode="External"/><Relationship Id="rId1319" Type="http://schemas.openxmlformats.org/officeDocument/2006/relationships/hyperlink" Target="https://www.de-wittekop.be/" TargetMode="External"/><Relationship Id="rId1320" Type="http://schemas.openxmlformats.org/officeDocument/2006/relationships/hyperlink" Target="http://peking-ninove.be/" TargetMode="External"/><Relationship Id="rId1321" Type="http://schemas.openxmlformats.org/officeDocument/2006/relationships/hyperlink" Target="https://schoenenfraikin.be/" TargetMode="External"/><Relationship Id="rId1322" Type="http://schemas.openxmlformats.org/officeDocument/2006/relationships/hyperlink" Target="http://www.tc-savio.be/" TargetMode="External"/><Relationship Id="rId1323" Type="http://schemas.openxmlformats.org/officeDocument/2006/relationships/hyperlink" Target="https://hethemelsrijk.be/" TargetMode="External"/><Relationship Id="rId1324" Type="http://schemas.openxmlformats.org/officeDocument/2006/relationships/hyperlink" Target="https://www.brasseriecavea.be/" TargetMode="External"/><Relationship Id="rId1325" Type="http://schemas.openxmlformats.org/officeDocument/2006/relationships/hyperlink" Target="https://www.lewinebardesmarolles.be/nl/home-nl/" TargetMode="External"/><Relationship Id="rId1326" Type="http://schemas.openxmlformats.org/officeDocument/2006/relationships/hyperlink" Target="https://www.bistrojerome.be/" TargetMode="External"/><Relationship Id="rId1327" Type="http://schemas.openxmlformats.org/officeDocument/2006/relationships/hyperlink" Target="https://www.agathea.be/nl" TargetMode="External"/><Relationship Id="rId1328" Type="http://schemas.openxmlformats.org/officeDocument/2006/relationships/hyperlink" Target="https://lafleuretlesoleil.be/nl/" TargetMode="External"/><Relationship Id="rId1329" Type="http://schemas.openxmlformats.org/officeDocument/2006/relationships/hyperlink" Target="https://restaurantdevierboete.be/" TargetMode="External"/><Relationship Id="rId1330" Type="http://schemas.openxmlformats.org/officeDocument/2006/relationships/hyperlink" Target="https://ilrialto.be/" TargetMode="External"/><Relationship Id="rId1331" Type="http://schemas.openxmlformats.org/officeDocument/2006/relationships/hyperlink" Target="https://degoedeaarde.be/" TargetMode="External"/><Relationship Id="rId1332" Type="http://schemas.openxmlformats.org/officeDocument/2006/relationships/hyperlink" Target="https://www.kokocontich.be/" TargetMode="External"/><Relationship Id="rId1333" Type="http://schemas.openxmlformats.org/officeDocument/2006/relationships/hyperlink" Target="https://www.animaltrust.be/" TargetMode="External"/><Relationship Id="rId1334" Type="http://schemas.openxmlformats.org/officeDocument/2006/relationships/hyperlink" Target="https://aviatc.be/" TargetMode="External"/><Relationship Id="rId1335" Type="http://schemas.openxmlformats.org/officeDocument/2006/relationships/hyperlink" Target="https://b2b-apartments.be/" TargetMode="External"/><Relationship Id="rId1336" Type="http://schemas.openxmlformats.org/officeDocument/2006/relationships/hyperlink" Target="https://www.vakantiewoning-diksmuidse-ardennen.be/" TargetMode="External"/><Relationship Id="rId1337" Type="http://schemas.openxmlformats.org/officeDocument/2006/relationships/hyperlink" Target="https://www.onslucy.be/" TargetMode="External"/><Relationship Id="rId1338" Type="http://schemas.openxmlformats.org/officeDocument/2006/relationships/hyperlink" Target="https://dekartonnendoos.be/" TargetMode="External"/><Relationship Id="rId1339" Type="http://schemas.openxmlformats.org/officeDocument/2006/relationships/hyperlink" Target="https://www.one-immo.be/site/" TargetMode="External"/><Relationship Id="rId1340" Type="http://schemas.openxmlformats.org/officeDocument/2006/relationships/hyperlink" Target="https://www.bakkershof.be/" TargetMode="External"/><Relationship Id="rId1341" Type="http://schemas.openxmlformats.org/officeDocument/2006/relationships/hyperlink" Target="http://auramaris.be/" TargetMode="External"/><Relationship Id="rId1342" Type="http://schemas.openxmlformats.org/officeDocument/2006/relationships/hyperlink" Target="https://www.area53.be/" TargetMode="External"/><Relationship Id="rId1343" Type="http://schemas.openxmlformats.org/officeDocument/2006/relationships/hyperlink" Target="https://expo-billviola.be/nl/" TargetMode="External"/><Relationship Id="rId1344" Type="http://schemas.openxmlformats.org/officeDocument/2006/relationships/hyperlink" Target="https://shahitandor.be/nl" TargetMode="External"/><Relationship Id="rId1345" Type="http://schemas.openxmlformats.org/officeDocument/2006/relationships/hyperlink" Target="https://apotheektarnaud.be/" TargetMode="External"/><Relationship Id="rId1346" Type="http://schemas.openxmlformats.org/officeDocument/2006/relationships/hyperlink" Target="https://www.brasserie-tveld.be/nl" TargetMode="External"/><Relationship Id="rId1347" Type="http://schemas.openxmlformats.org/officeDocument/2006/relationships/hyperlink" Target="https://thellegat.be/nl/" TargetMode="External"/><Relationship Id="rId1348" Type="http://schemas.openxmlformats.org/officeDocument/2006/relationships/hyperlink" Target="https://shannencalleeuwnailsandbeauty.be/" TargetMode="External"/><Relationship Id="rId1349" Type="http://schemas.openxmlformats.org/officeDocument/2006/relationships/hyperlink" Target="http://www.u-fit.be/" TargetMode="External"/><Relationship Id="rId1350" Type="http://schemas.openxmlformats.org/officeDocument/2006/relationships/hyperlink" Target="https://minard.be/" TargetMode="External"/><Relationship Id="rId1351" Type="http://schemas.openxmlformats.org/officeDocument/2006/relationships/hyperlink" Target="https://www.kobi.be/" TargetMode="External"/><Relationship Id="rId1352" Type="http://schemas.openxmlformats.org/officeDocument/2006/relationships/hyperlink" Target="https://www.chardonpre.be/" TargetMode="External"/><Relationship Id="rId1353" Type="http://schemas.openxmlformats.org/officeDocument/2006/relationships/hyperlink" Target="https://www.frbtt.be/nl/" TargetMode="External"/><Relationship Id="rId1354" Type="http://schemas.openxmlformats.org/officeDocument/2006/relationships/hyperlink" Target="https://www.gites-labarguelonne.be/" TargetMode="External"/><Relationship Id="rId1355" Type="http://schemas.openxmlformats.org/officeDocument/2006/relationships/hyperlink" Target="https://www.littleseoul.be/" TargetMode="External"/><Relationship Id="rId1356" Type="http://schemas.openxmlformats.org/officeDocument/2006/relationships/hyperlink" Target="https://boerenhol.be/" TargetMode="External"/><Relationship Id="rId1357" Type="http://schemas.openxmlformats.org/officeDocument/2006/relationships/hyperlink" Target="https://www.personaldrive.be/" TargetMode="External"/><Relationship Id="rId1358" Type="http://schemas.openxmlformats.org/officeDocument/2006/relationships/hyperlink" Target="http://apotheek-berchem.be/" TargetMode="External"/><Relationship Id="rId1359" Type="http://schemas.openxmlformats.org/officeDocument/2006/relationships/hyperlink" Target="https://skifriends.be/" TargetMode="External"/><Relationship Id="rId1360" Type="http://schemas.openxmlformats.org/officeDocument/2006/relationships/hyperlink" Target="https://www.ride-n-roll.be/" TargetMode="External"/><Relationship Id="rId1361" Type="http://schemas.openxmlformats.org/officeDocument/2006/relationships/hyperlink" Target="https://www.korearestaurant.be/nl/" TargetMode="External"/><Relationship Id="rId1362" Type="http://schemas.openxmlformats.org/officeDocument/2006/relationships/hyperlink" Target="https://brouwerij-werbrouck.be/" TargetMode="External"/><Relationship Id="rId1363" Type="http://schemas.openxmlformats.org/officeDocument/2006/relationships/hyperlink" Target="https://rvdrivingservices.be/" TargetMode="External"/><Relationship Id="rId1364" Type="http://schemas.openxmlformats.org/officeDocument/2006/relationships/hyperlink" Target="http://tclierde.be/" TargetMode="External"/><Relationship Id="rId1365" Type="http://schemas.openxmlformats.org/officeDocument/2006/relationships/hyperlink" Target="https://tommenmolen.be/" TargetMode="External"/><Relationship Id="rId1366" Type="http://schemas.openxmlformats.org/officeDocument/2006/relationships/hyperlink" Target="https://www.kattenhotellummen.be/" TargetMode="External"/><Relationship Id="rId1367" Type="http://schemas.openxmlformats.org/officeDocument/2006/relationships/hyperlink" Target="https://www.platunique.be/" TargetMode="External"/><Relationship Id="rId1368" Type="http://schemas.openxmlformats.org/officeDocument/2006/relationships/hyperlink" Target="https://table-m.be/nl" TargetMode="External"/><Relationship Id="rId1369" Type="http://schemas.openxmlformats.org/officeDocument/2006/relationships/hyperlink" Target="https://villabontemps.be/20/" TargetMode="External"/><Relationship Id="rId1370" Type="http://schemas.openxmlformats.org/officeDocument/2006/relationships/hyperlink" Target="https://koornemoezen.be/" TargetMode="External"/><Relationship Id="rId1371" Type="http://schemas.openxmlformats.org/officeDocument/2006/relationships/hyperlink" Target="http://deleene.be/" TargetMode="External"/><Relationship Id="rId1372" Type="http://schemas.openxmlformats.org/officeDocument/2006/relationships/hyperlink" Target="https://apotheekboomsesteenweg.be/" TargetMode="External"/><Relationship Id="rId1373" Type="http://schemas.openxmlformats.org/officeDocument/2006/relationships/hyperlink" Target="https://www.finesbulles.be/p/home.html" TargetMode="External"/><Relationship Id="rId1374" Type="http://schemas.openxmlformats.org/officeDocument/2006/relationships/hyperlink" Target="https://apokeversreynders.be/" TargetMode="External"/><Relationship Id="rId1375" Type="http://schemas.openxmlformats.org/officeDocument/2006/relationships/hyperlink" Target="https://denhazelt.be/" TargetMode="External"/><Relationship Id="rId1376" Type="http://schemas.openxmlformats.org/officeDocument/2006/relationships/hyperlink" Target="https://letouareg.be/nl" TargetMode="External"/><Relationship Id="rId1377" Type="http://schemas.openxmlformats.org/officeDocument/2006/relationships/hyperlink" Target="https://innbrugas.be/nl/" TargetMode="External"/><Relationship Id="rId1378" Type="http://schemas.openxmlformats.org/officeDocument/2006/relationships/hyperlink" Target="http://chapeau-lier.be/" TargetMode="External"/><Relationship Id="rId1379" Type="http://schemas.openxmlformats.org/officeDocument/2006/relationships/hyperlink" Target="https://apotheeknaegelsjespers.be/" TargetMode="External"/><Relationship Id="rId1380" Type="http://schemas.openxmlformats.org/officeDocument/2006/relationships/hyperlink" Target="https://interdio.be/" TargetMode="External"/><Relationship Id="rId1381" Type="http://schemas.openxmlformats.org/officeDocument/2006/relationships/hyperlink" Target="https://stichtingcharlottevds.be/" TargetMode="External"/><Relationship Id="rId1382" Type="http://schemas.openxmlformats.org/officeDocument/2006/relationships/hyperlink" Target="http://indenrozenkrans.be/" TargetMode="External"/><Relationship Id="rId1383" Type="http://schemas.openxmlformats.org/officeDocument/2006/relationships/hyperlink" Target="https://kimpelkaffee.be/" TargetMode="External"/><Relationship Id="rId1384" Type="http://schemas.openxmlformats.org/officeDocument/2006/relationships/hyperlink" Target="https://5bars.be/" TargetMode="External"/><Relationship Id="rId1385" Type="http://schemas.openxmlformats.org/officeDocument/2006/relationships/hyperlink" Target="https://adosgrill.be/" TargetMode="External"/><Relationship Id="rId1386" Type="http://schemas.openxmlformats.org/officeDocument/2006/relationships/hyperlink" Target="http://baravins.be/" TargetMode="External"/><Relationship Id="rId1387" Type="http://schemas.openxmlformats.org/officeDocument/2006/relationships/hyperlink" Target="https://vermeulen-vanhecke.be/" TargetMode="External"/><Relationship Id="rId1388" Type="http://schemas.openxmlformats.org/officeDocument/2006/relationships/hyperlink" Target="https://www.buurthuisdamsheide.be/" TargetMode="External"/><Relationship Id="rId1389" Type="http://schemas.openxmlformats.org/officeDocument/2006/relationships/hyperlink" Target="https://hoevewalleboom.be/" TargetMode="External"/><Relationship Id="rId1390" Type="http://schemas.openxmlformats.org/officeDocument/2006/relationships/hyperlink" Target="https://vakantiewoningdepoort.be/" TargetMode="External"/><Relationship Id="rId1391" Type="http://schemas.openxmlformats.org/officeDocument/2006/relationships/hyperlink" Target="https://firstclassgym.be/" TargetMode="External"/><Relationship Id="rId1392" Type="http://schemas.openxmlformats.org/officeDocument/2006/relationships/hyperlink" Target="https://www.dekiezel.be/nl/" TargetMode="External"/><Relationship Id="rId1393" Type="http://schemas.openxmlformats.org/officeDocument/2006/relationships/hyperlink" Target="https://www.foodiesarena.be/nl/home" TargetMode="External"/><Relationship Id="rId1394" Type="http://schemas.openxmlformats.org/officeDocument/2006/relationships/hyperlink" Target="https://cafedesspores.be/nl" TargetMode="External"/><Relationship Id="rId1395" Type="http://schemas.openxmlformats.org/officeDocument/2006/relationships/hyperlink" Target="http://prenotazioni.be/index.php?R2=OL&amp;ritorno=&amp;bansconti=&amp;origine=&amp;regione=&amp;numextra=&amp;pro=&amp;T1=&amp;T2=&amp;C9=&amp;C10=&amp;data_arrivo=&amp;num_giorni=&amp;C11=&amp;uid=&amp;PS=" TargetMode="External"/><Relationship Id="rId1396" Type="http://schemas.openxmlformats.org/officeDocument/2006/relationships/hyperlink" Target="https://tc-dealk.be/" TargetMode="External"/><Relationship Id="rId1397" Type="http://schemas.openxmlformats.org/officeDocument/2006/relationships/hyperlink" Target="http://degroveden.be/" TargetMode="External"/><Relationship Id="rId1398" Type="http://schemas.openxmlformats.org/officeDocument/2006/relationships/hyperlink" Target="https://trezebeest.be/" TargetMode="External"/><Relationship Id="rId1399" Type="http://schemas.openxmlformats.org/officeDocument/2006/relationships/hyperlink" Target="https://www.tennis7deolympiade.be/" TargetMode="External"/><Relationship Id="rId1400" Type="http://schemas.openxmlformats.org/officeDocument/2006/relationships/hyperlink" Target="https://www.t-middelpunt.be/" TargetMode="External"/><Relationship Id="rId1401" Type="http://schemas.openxmlformats.org/officeDocument/2006/relationships/hyperlink" Target="https://jazzwood.be/" TargetMode="External"/><Relationship Id="rId1402" Type="http://schemas.openxmlformats.org/officeDocument/2006/relationships/hyperlink" Target="http://beaufortblankenberge.be/" TargetMode="External"/><Relationship Id="rId1403" Type="http://schemas.openxmlformats.org/officeDocument/2006/relationships/hyperlink" Target="https://koninklijke-vriendenschaar-stabroek.be/" TargetMode="External"/><Relationship Id="rId1404" Type="http://schemas.openxmlformats.org/officeDocument/2006/relationships/hyperlink" Target="https://vakantie-zeezicht.be/" TargetMode="External"/><Relationship Id="rId1405" Type="http://schemas.openxmlformats.org/officeDocument/2006/relationships/hyperlink" Target="https://domainedelasserre.be/" TargetMode="External"/><Relationship Id="rId1406" Type="http://schemas.openxmlformats.org/officeDocument/2006/relationships/hyperlink" Target="https://tiffanysbypascal.be/" TargetMode="External"/><Relationship Id="rId1407" Type="http://schemas.openxmlformats.org/officeDocument/2006/relationships/hyperlink" Target="https://www.37thhole.be/" TargetMode="External"/><Relationship Id="rId1408" Type="http://schemas.openxmlformats.org/officeDocument/2006/relationships/hyperlink" Target="https://www.lecavalierseul.be/" TargetMode="External"/><Relationship Id="rId1409" Type="http://schemas.openxmlformats.org/officeDocument/2006/relationships/hyperlink" Target="https://tavernedejachthaven-eeklo.be/" TargetMode="External"/><Relationship Id="rId1410" Type="http://schemas.openxmlformats.org/officeDocument/2006/relationships/hyperlink" Target="https://brasseriedehen.be/" TargetMode="External"/><Relationship Id="rId1411" Type="http://schemas.openxmlformats.org/officeDocument/2006/relationships/hyperlink" Target="https://brasseriedevolksmacht.be/" TargetMode="External"/><Relationship Id="rId1412" Type="http://schemas.openxmlformats.org/officeDocument/2006/relationships/hyperlink" Target="http://vanckenis.be/" TargetMode="External"/><Relationship Id="rId1413" Type="http://schemas.openxmlformats.org/officeDocument/2006/relationships/hyperlink" Target="https://rond70.be/" TargetMode="External"/><Relationship Id="rId1414" Type="http://schemas.openxmlformats.org/officeDocument/2006/relationships/hyperlink" Target="https://twittepaard.be/" TargetMode="External"/><Relationship Id="rId1415" Type="http://schemas.openxmlformats.org/officeDocument/2006/relationships/hyperlink" Target="https://www.bnbloppem.be/" TargetMode="External"/><Relationship Id="rId1416" Type="http://schemas.openxmlformats.org/officeDocument/2006/relationships/hyperlink" Target="http://denoudenburgemeester.be/" TargetMode="External"/><Relationship Id="rId1417" Type="http://schemas.openxmlformats.org/officeDocument/2006/relationships/hyperlink" Target="https://personalchauffeur.be/" TargetMode="External"/><Relationship Id="rId1418" Type="http://schemas.openxmlformats.org/officeDocument/2006/relationships/hyperlink" Target="https://harmonieverbroedering.be/" TargetMode="External"/><Relationship Id="rId1419" Type="http://schemas.openxmlformats.org/officeDocument/2006/relationships/hyperlink" Target="https://lamachine.be/nl" TargetMode="External"/><Relationship Id="rId1420" Type="http://schemas.openxmlformats.org/officeDocument/2006/relationships/hyperlink" Target="https://cucinaantica.be/" TargetMode="External"/><Relationship Id="rId1421" Type="http://schemas.openxmlformats.org/officeDocument/2006/relationships/hyperlink" Target="https://apotheekcentrumschelle.be/" TargetMode="External"/><Relationship Id="rId1422" Type="http://schemas.openxmlformats.org/officeDocument/2006/relationships/hyperlink" Target="http://manegeterduinen.be/" TargetMode="External"/><Relationship Id="rId1423" Type="http://schemas.openxmlformats.org/officeDocument/2006/relationships/hyperlink" Target="https://www.thevancompany.be/" TargetMode="External"/><Relationship Id="rId1424" Type="http://schemas.openxmlformats.org/officeDocument/2006/relationships/hyperlink" Target="https://planetarium.be/nl" TargetMode="External"/><Relationship Id="rId1425" Type="http://schemas.openxmlformats.org/officeDocument/2006/relationships/hyperlink" Target="http://louvaniste.be/" TargetMode="External"/><Relationship Id="rId1426" Type="http://schemas.openxmlformats.org/officeDocument/2006/relationships/hyperlink" Target="https://stroyland.be/" TargetMode="External"/><Relationship Id="rId1427" Type="http://schemas.openxmlformats.org/officeDocument/2006/relationships/hyperlink" Target="https://mudia.be/nl/" TargetMode="External"/><Relationship Id="rId1428" Type="http://schemas.openxmlformats.org/officeDocument/2006/relationships/hyperlink" Target="https://www.argo-restaurant.be/" TargetMode="External"/><Relationship Id="rId1429" Type="http://schemas.openxmlformats.org/officeDocument/2006/relationships/hyperlink" Target="https://apotheekvanschelvergem.be/" TargetMode="External"/><Relationship Id="rId1430" Type="http://schemas.openxmlformats.org/officeDocument/2006/relationships/hyperlink" Target="https://vakantie-appartement-portnavette.be/" TargetMode="External"/><Relationship Id="rId1431" Type="http://schemas.openxmlformats.org/officeDocument/2006/relationships/hyperlink" Target="https://school-24.be/" TargetMode="External"/><Relationship Id="rId1432" Type="http://schemas.openxmlformats.org/officeDocument/2006/relationships/hyperlink" Target="https://pax-hotel.be/nl/" TargetMode="External"/><Relationship Id="rId1433" Type="http://schemas.openxmlformats.org/officeDocument/2006/relationships/hyperlink" Target="https://www.cottagedevinck.be/" TargetMode="External"/><Relationship Id="rId1434" Type="http://schemas.openxmlformats.org/officeDocument/2006/relationships/hyperlink" Target="https://www.cattelientje.be/" TargetMode="External"/><Relationship Id="rId1435" Type="http://schemas.openxmlformats.org/officeDocument/2006/relationships/hyperlink" Target="https://apotheekdhaese.be/" TargetMode="External"/><Relationship Id="rId1436" Type="http://schemas.openxmlformats.org/officeDocument/2006/relationships/hyperlink" Target="https://debralle.be/nl/" TargetMode="External"/><Relationship Id="rId1437" Type="http://schemas.openxmlformats.org/officeDocument/2006/relationships/hyperlink" Target="https://starlet.be/" TargetMode="External"/><Relationship Id="rId1438" Type="http://schemas.openxmlformats.org/officeDocument/2006/relationships/hyperlink" Target="https://apokloosterstraat.be/" TargetMode="External"/><Relationship Id="rId1439" Type="http://schemas.openxmlformats.org/officeDocument/2006/relationships/hyperlink" Target="https://www.cozette.be/" TargetMode="External"/><Relationship Id="rId1440" Type="http://schemas.openxmlformats.org/officeDocument/2006/relationships/hyperlink" Target="https://parochiecentrumdiegem.be/" TargetMode="External"/><Relationship Id="rId1441" Type="http://schemas.openxmlformats.org/officeDocument/2006/relationships/hyperlink" Target="https://restaurant-het-kelderke.be/nl" TargetMode="External"/><Relationship Id="rId1442" Type="http://schemas.openxmlformats.org/officeDocument/2006/relationships/hyperlink" Target="https://www.saucepark.be/" TargetMode="External"/><Relationship Id="rId1443" Type="http://schemas.openxmlformats.org/officeDocument/2006/relationships/hyperlink" Target="https://www.aquality.be/" TargetMode="External"/><Relationship Id="rId1444" Type="http://schemas.openxmlformats.org/officeDocument/2006/relationships/hyperlink" Target="https://www.sanremo-restaurant.be/nl/welkom/" TargetMode="External"/><Relationship Id="rId1445" Type="http://schemas.openxmlformats.org/officeDocument/2006/relationships/hyperlink" Target="https://apotheekvandenbussche.be/" TargetMode="External"/><Relationship Id="rId1446" Type="http://schemas.openxmlformats.org/officeDocument/2006/relationships/hyperlink" Target="http://www.sport-plus.be/" TargetMode="External"/><Relationship Id="rId1447" Type="http://schemas.openxmlformats.org/officeDocument/2006/relationships/hyperlink" Target="https://chaletje269.be/" TargetMode="External"/><Relationship Id="rId1448" Type="http://schemas.openxmlformats.org/officeDocument/2006/relationships/hyperlink" Target="https://www.schnauzer.be/" TargetMode="External"/><Relationship Id="rId1449" Type="http://schemas.openxmlformats.org/officeDocument/2006/relationships/hyperlink" Target="https://mini-camping-leeuwerikenveld.be/" TargetMode="External"/><Relationship Id="rId1450" Type="http://schemas.openxmlformats.org/officeDocument/2006/relationships/hyperlink" Target="https://www.spijshuisdieu.be/" TargetMode="External"/><Relationship Id="rId1451" Type="http://schemas.openxmlformats.org/officeDocument/2006/relationships/hyperlink" Target="https://tenerifeconnect.be/" TargetMode="External"/><Relationship Id="rId1452" Type="http://schemas.openxmlformats.org/officeDocument/2006/relationships/hyperlink" Target="https://www.visitlimburg.be/nl" TargetMode="External"/><Relationship Id="rId1453" Type="http://schemas.openxmlformats.org/officeDocument/2006/relationships/hyperlink" Target="https://gierlepharma.be/" TargetMode="External"/><Relationship Id="rId1454" Type="http://schemas.openxmlformats.org/officeDocument/2006/relationships/hyperlink" Target="https://www.toerismeheuvelland.be/" TargetMode="External"/><Relationship Id="rId1455" Type="http://schemas.openxmlformats.org/officeDocument/2006/relationships/hyperlink" Target="http://eaupassetemps.be/" TargetMode="External"/><Relationship Id="rId1456" Type="http://schemas.openxmlformats.org/officeDocument/2006/relationships/hyperlink" Target="https://tctobias.be/" TargetMode="External"/><Relationship Id="rId1457" Type="http://schemas.openxmlformats.org/officeDocument/2006/relationships/hyperlink" Target="https://www.ristorantedaclaudio.be/" TargetMode="External"/><Relationship Id="rId1458" Type="http://schemas.openxmlformats.org/officeDocument/2006/relationships/hyperlink" Target="https://dewaag.be/" TargetMode="External"/><Relationship Id="rId1459" Type="http://schemas.openxmlformats.org/officeDocument/2006/relationships/hyperlink" Target="http://www.isanasushi.be/" TargetMode="External"/><Relationship Id="rId1460" Type="http://schemas.openxmlformats.org/officeDocument/2006/relationships/hyperlink" Target="https://delottowijzer.be/" TargetMode="External"/><Relationship Id="rId1461" Type="http://schemas.openxmlformats.org/officeDocument/2006/relationships/hyperlink" Target="https://parochiezaal-bouwel.be/" TargetMode="External"/><Relationship Id="rId1462" Type="http://schemas.openxmlformats.org/officeDocument/2006/relationships/hyperlink" Target="https://warempel.be/nl" TargetMode="External"/><Relationship Id="rId1463" Type="http://schemas.openxmlformats.org/officeDocument/2006/relationships/hyperlink" Target="https://arc3c.be/" TargetMode="External"/><Relationship Id="rId1464" Type="http://schemas.openxmlformats.org/officeDocument/2006/relationships/hyperlink" Target="https://www.restaurantnuocmam.be/" TargetMode="External"/><Relationship Id="rId1465" Type="http://schemas.openxmlformats.org/officeDocument/2006/relationships/hyperlink" Target="http://www.taxidoris.be/" TargetMode="External"/><Relationship Id="rId1466" Type="http://schemas.openxmlformats.org/officeDocument/2006/relationships/hyperlink" Target="http://bocholterbrouwerijmuseum.be/" TargetMode="External"/><Relationship Id="rId1467" Type="http://schemas.openxmlformats.org/officeDocument/2006/relationships/hyperlink" Target="http://dekortweunste.be/" TargetMode="External"/><Relationship Id="rId1468" Type="http://schemas.openxmlformats.org/officeDocument/2006/relationships/hyperlink" Target="https://diamondyoga.be/" TargetMode="External"/><Relationship Id="rId1469" Type="http://schemas.openxmlformats.org/officeDocument/2006/relationships/hyperlink" Target="https://alphahotel.be/nl/404" TargetMode="External"/><Relationship Id="rId1470" Type="http://schemas.openxmlformats.org/officeDocument/2006/relationships/hyperlink" Target="https://lamarmiteknokke.be/" TargetMode="External"/><Relationship Id="rId1471" Type="http://schemas.openxmlformats.org/officeDocument/2006/relationships/hyperlink" Target="https://www.stayatnomad.be/" TargetMode="External"/><Relationship Id="rId1472" Type="http://schemas.openxmlformats.org/officeDocument/2006/relationships/hyperlink" Target="https://www.toudclooster.be/" TargetMode="External"/><Relationship Id="rId1473" Type="http://schemas.openxmlformats.org/officeDocument/2006/relationships/hyperlink" Target="https://www.bistrodesportvriend.be/" TargetMode="External"/><Relationship Id="rId1474" Type="http://schemas.openxmlformats.org/officeDocument/2006/relationships/hyperlink" Target="https://winston2.be/" TargetMode="External"/><Relationship Id="rId1475" Type="http://schemas.openxmlformats.org/officeDocument/2006/relationships/hyperlink" Target="https://kiezelhuys.be/" TargetMode="External"/><Relationship Id="rId1476" Type="http://schemas.openxmlformats.org/officeDocument/2006/relationships/hyperlink" Target="https://www.fika-aalter.be/" TargetMode="External"/><Relationship Id="rId1477" Type="http://schemas.openxmlformats.org/officeDocument/2006/relationships/hyperlink" Target="http://brasserie-elene.be/" TargetMode="External"/><Relationship Id="rId1478" Type="http://schemas.openxmlformats.org/officeDocument/2006/relationships/hyperlink" Target="https://restaurantcloche.be/" TargetMode="External"/><Relationship Id="rId1479" Type="http://schemas.openxmlformats.org/officeDocument/2006/relationships/hyperlink" Target="https://siva.be/" TargetMode="External"/><Relationship Id="rId1480" Type="http://schemas.openxmlformats.org/officeDocument/2006/relationships/hyperlink" Target="https://www.twittoreke.be/" TargetMode="External"/><Relationship Id="rId1481" Type="http://schemas.openxmlformats.org/officeDocument/2006/relationships/hyperlink" Target="http://www.cafedemedard.be/" TargetMode="External"/><Relationship Id="rId1482" Type="http://schemas.openxmlformats.org/officeDocument/2006/relationships/hyperlink" Target="https://www.demoresto.be/nl/" TargetMode="External"/><Relationship Id="rId1483" Type="http://schemas.openxmlformats.org/officeDocument/2006/relationships/hyperlink" Target="https://noordportugal.be/" TargetMode="External"/><Relationship Id="rId1484" Type="http://schemas.openxmlformats.org/officeDocument/2006/relationships/hyperlink" Target="https://kroeton.be/" TargetMode="External"/><Relationship Id="rId1485" Type="http://schemas.openxmlformats.org/officeDocument/2006/relationships/hyperlink" Target="https://www.termolen.be/" TargetMode="External"/><Relationship Id="rId1486" Type="http://schemas.openxmlformats.org/officeDocument/2006/relationships/hyperlink" Target="https://veneziana.be/" TargetMode="External"/><Relationship Id="rId1487" Type="http://schemas.openxmlformats.org/officeDocument/2006/relationships/hyperlink" Target="https://duinezwin.be/" TargetMode="External"/><Relationship Id="rId1488" Type="http://schemas.openxmlformats.org/officeDocument/2006/relationships/hyperlink" Target="https://www.campingmarcourt.be/" TargetMode="External"/><Relationship Id="rId1489" Type="http://schemas.openxmlformats.org/officeDocument/2006/relationships/hyperlink" Target="https://relaxingdavinci.be/" TargetMode="External"/><Relationship Id="rId1490" Type="http://schemas.openxmlformats.org/officeDocument/2006/relationships/hyperlink" Target="https://www.mccf.be/" TargetMode="External"/><Relationship Id="rId1491" Type="http://schemas.openxmlformats.org/officeDocument/2006/relationships/hyperlink" Target="https://apotheekput.be/" TargetMode="External"/><Relationship Id="rId1492" Type="http://schemas.openxmlformats.org/officeDocument/2006/relationships/hyperlink" Target="https://restaurant-rose-blanche.be/nl/" TargetMode="External"/><Relationship Id="rId1493" Type="http://schemas.openxmlformats.org/officeDocument/2006/relationships/hyperlink" Target="https://bajadapadel.be/" TargetMode="External"/><Relationship Id="rId1494" Type="http://schemas.openxmlformats.org/officeDocument/2006/relationships/hyperlink" Target="https://lekkerbuiten.be/" TargetMode="External"/><Relationship Id="rId1495" Type="http://schemas.openxmlformats.org/officeDocument/2006/relationships/hyperlink" Target="https://apotheekmeldert.be/" TargetMode="External"/><Relationship Id="rId1496" Type="http://schemas.openxmlformats.org/officeDocument/2006/relationships/hyperlink" Target="https://apotheeklaarnebaan.be/" TargetMode="External"/><Relationship Id="rId1497" Type="http://schemas.openxmlformats.org/officeDocument/2006/relationships/hyperlink" Target="https://www.deschoonedreve.be/" TargetMode="External"/><Relationship Id="rId1498" Type="http://schemas.openxmlformats.org/officeDocument/2006/relationships/hyperlink" Target="https://zinnenhoeve.be/" TargetMode="External"/><Relationship Id="rId1499" Type="http://schemas.openxmlformats.org/officeDocument/2006/relationships/hyperlink" Target="https://www.lago.be/" TargetMode="External"/><Relationship Id="rId1500" Type="http://schemas.openxmlformats.org/officeDocument/2006/relationships/hyperlink" Target="https://www.tcwuustwezelmolenheide.be/" TargetMode="External"/><Relationship Id="rId1501" Type="http://schemas.openxmlformats.org/officeDocument/2006/relationships/hyperlink" Target="https://maereholt.be/" TargetMode="External"/><Relationship Id="rId1502" Type="http://schemas.openxmlformats.org/officeDocument/2006/relationships/hyperlink" Target="https://kabelbaancordoba.be/nl/" TargetMode="External"/><Relationship Id="rId1503" Type="http://schemas.openxmlformats.org/officeDocument/2006/relationships/hyperlink" Target="http://www.maquizai.be/nl/zoveel-meer-dan-een-gite/" TargetMode="External"/><Relationship Id="rId1504" Type="http://schemas.openxmlformats.org/officeDocument/2006/relationships/hyperlink" Target="https://leenautomotives.be/" TargetMode="External"/><Relationship Id="rId1505" Type="http://schemas.openxmlformats.org/officeDocument/2006/relationships/hyperlink" Target="https://www.dezuilen.be/" TargetMode="External"/><Relationship Id="rId1506" Type="http://schemas.openxmlformats.org/officeDocument/2006/relationships/hyperlink" Target="https://damburg.be/" TargetMode="External"/><Relationship Id="rId1507" Type="http://schemas.openxmlformats.org/officeDocument/2006/relationships/hyperlink" Target="https://koekenhuys.be/" TargetMode="External"/><Relationship Id="rId1508" Type="http://schemas.openxmlformats.org/officeDocument/2006/relationships/hyperlink" Target="https://koksijdegolfterhille.be/" TargetMode="External"/><Relationship Id="rId1509" Type="http://schemas.openxmlformats.org/officeDocument/2006/relationships/hyperlink" Target="http://www.labastideduventoux.be/home.html" TargetMode="External"/><Relationship Id="rId1510" Type="http://schemas.openxmlformats.org/officeDocument/2006/relationships/hyperlink" Target="https://vcgenk.be/" TargetMode="External"/><Relationship Id="rId1511" Type="http://schemas.openxmlformats.org/officeDocument/2006/relationships/hyperlink" Target="https://www.srilanka-direct.be/be-nl/index.html" TargetMode="External"/><Relationship Id="rId1512" Type="http://schemas.openxmlformats.org/officeDocument/2006/relationships/hyperlink" Target="https://www.huisbeaucarne.be/" TargetMode="External"/><Relationship Id="rId1513" Type="http://schemas.openxmlformats.org/officeDocument/2006/relationships/hyperlink" Target="https://www.taxi-jeroen.be/" TargetMode="External"/><Relationship Id="rId1514" Type="http://schemas.openxmlformats.org/officeDocument/2006/relationships/hyperlink" Target="https://oudetimmerie.be/" TargetMode="External"/><Relationship Id="rId1515" Type="http://schemas.openxmlformats.org/officeDocument/2006/relationships/hyperlink" Target="https://www.green-expo.be/" TargetMode="External"/><Relationship Id="rId1516" Type="http://schemas.openxmlformats.org/officeDocument/2006/relationships/hyperlink" Target="https://nubaco.be/" TargetMode="External"/><Relationship Id="rId1517" Type="http://schemas.openxmlformats.org/officeDocument/2006/relationships/hyperlink" Target="https://www.rustica.be/" TargetMode="External"/><Relationship Id="rId1518" Type="http://schemas.openxmlformats.org/officeDocument/2006/relationships/hyperlink" Target="https://apotheekmoons.be/" TargetMode="External"/><Relationship Id="rId1519" Type="http://schemas.openxmlformats.org/officeDocument/2006/relationships/hyperlink" Target="https://planeetheist.be/" TargetMode="External"/><Relationship Id="rId1520" Type="http://schemas.openxmlformats.org/officeDocument/2006/relationships/hyperlink" Target="https://www.restaurantwerner.be/" TargetMode="External"/><Relationship Id="rId1521" Type="http://schemas.openxmlformats.org/officeDocument/2006/relationships/hyperlink" Target="http://dewitteparel.be/" TargetMode="External"/><Relationship Id="rId1522" Type="http://schemas.openxmlformats.org/officeDocument/2006/relationships/hyperlink" Target="https://www.hethofvaneden.be/nl" TargetMode="External"/><Relationship Id="rId1523" Type="http://schemas.openxmlformats.org/officeDocument/2006/relationships/hyperlink" Target="https://mamma-resto.be/nl" TargetMode="External"/><Relationship Id="rId1524" Type="http://schemas.openxmlformats.org/officeDocument/2006/relationships/hyperlink" Target="https://www.sinterklaas-en-zwarte-piet.be/" TargetMode="External"/><Relationship Id="rId1525" Type="http://schemas.openxmlformats.org/officeDocument/2006/relationships/hyperlink" Target="https://www.villam.be/" TargetMode="External"/><Relationship Id="rId1526" Type="http://schemas.openxmlformats.org/officeDocument/2006/relationships/hyperlink" Target="http://feestzaalbrugge.be/" TargetMode="External"/><Relationship Id="rId1527" Type="http://schemas.openxmlformats.org/officeDocument/2006/relationships/hyperlink" Target="https://www.arenberghoeve.be/nl/welkom" TargetMode="External"/><Relationship Id="rId1528" Type="http://schemas.openxmlformats.org/officeDocument/2006/relationships/hyperlink" Target="http://bb-hoeve37.be/nl/bedandbreakfast-ieper" TargetMode="External"/><Relationship Id="rId1529" Type="http://schemas.openxmlformats.org/officeDocument/2006/relationships/hyperlink" Target="https://morso-antwerp.be/" TargetMode="External"/><Relationship Id="rId1530" Type="http://schemas.openxmlformats.org/officeDocument/2006/relationships/hyperlink" Target="https://www.hetoudschoolmeesterhuis.be/" TargetMode="External"/><Relationship Id="rId1531" Type="http://schemas.openxmlformats.org/officeDocument/2006/relationships/hyperlink" Target="http://www.thc-indiana.be/hockey-en-tennis-club/" TargetMode="External"/><Relationship Id="rId1532" Type="http://schemas.openxmlformats.org/officeDocument/2006/relationships/hyperlink" Target="https://wonderfultreatment.be/" TargetMode="External"/><Relationship Id="rId1533" Type="http://schemas.openxmlformats.org/officeDocument/2006/relationships/hyperlink" Target="https://www.sushitown.be/" TargetMode="External"/><Relationship Id="rId1534" Type="http://schemas.openxmlformats.org/officeDocument/2006/relationships/hyperlink" Target="https://soledinapoli.be/nl" TargetMode="External"/><Relationship Id="rId1535" Type="http://schemas.openxmlformats.org/officeDocument/2006/relationships/hyperlink" Target="https://dorp-28.be/" TargetMode="External"/><Relationship Id="rId1536" Type="http://schemas.openxmlformats.org/officeDocument/2006/relationships/hyperlink" Target="http://josdekok.be/" TargetMode="External"/><Relationship Id="rId1537" Type="http://schemas.openxmlformats.org/officeDocument/2006/relationships/hyperlink" Target="https://www.sierravista.be/" TargetMode="External"/><Relationship Id="rId1538" Type="http://schemas.openxmlformats.org/officeDocument/2006/relationships/hyperlink" Target="https://lechapelierfou.be/nl" TargetMode="External"/><Relationship Id="rId1539" Type="http://schemas.openxmlformats.org/officeDocument/2006/relationships/hyperlink" Target="https://www.octaveantwerp.be/nl" TargetMode="External"/><Relationship Id="rId1540" Type="http://schemas.openxmlformats.org/officeDocument/2006/relationships/hyperlink" Target="https://www.ralet.be/" TargetMode="External"/><Relationship Id="rId1541" Type="http://schemas.openxmlformats.org/officeDocument/2006/relationships/hyperlink" Target="https://gildezaalubbersel.be/" TargetMode="External"/><Relationship Id="rId1542" Type="http://schemas.openxmlformats.org/officeDocument/2006/relationships/hyperlink" Target="http://www.parochiezaalwatou.be/" TargetMode="External"/><Relationship Id="rId1543" Type="http://schemas.openxmlformats.org/officeDocument/2006/relationships/hyperlink" Target="https://restaurantterpolder.be/" TargetMode="External"/><Relationship Id="rId1544" Type="http://schemas.openxmlformats.org/officeDocument/2006/relationships/hyperlink" Target="https://driving-destiny.be/" TargetMode="External"/><Relationship Id="rId1545" Type="http://schemas.openxmlformats.org/officeDocument/2006/relationships/hyperlink" Target="https://boenkgent.be/" TargetMode="External"/><Relationship Id="rId1546" Type="http://schemas.openxmlformats.org/officeDocument/2006/relationships/hyperlink" Target="https://laigrin.be/" TargetMode="External"/><Relationship Id="rId1547" Type="http://schemas.openxmlformats.org/officeDocument/2006/relationships/hyperlink" Target="https://apotheekdreezen.be/" TargetMode="External"/><Relationship Id="rId1548" Type="http://schemas.openxmlformats.org/officeDocument/2006/relationships/hyperlink" Target="https://eaumagique.be/" TargetMode="External"/><Relationship Id="rId1549" Type="http://schemas.openxmlformats.org/officeDocument/2006/relationships/hyperlink" Target="https://deheerlyckheyt.be/" TargetMode="External"/><Relationship Id="rId1550" Type="http://schemas.openxmlformats.org/officeDocument/2006/relationships/hyperlink" Target="http://appartement-nieuwpoort-aan-zee.be/" TargetMode="External"/><Relationship Id="rId1551" Type="http://schemas.openxmlformats.org/officeDocument/2006/relationships/hyperlink" Target="https://grottenvankannevzw.be/" TargetMode="External"/><Relationship Id="rId1552" Type="http://schemas.openxmlformats.org/officeDocument/2006/relationships/hyperlink" Target="https://www.salonworld.be/" TargetMode="External"/><Relationship Id="rId1553" Type="http://schemas.openxmlformats.org/officeDocument/2006/relationships/hyperlink" Target="https://villaroquelongue.be/" TargetMode="External"/><Relationship Id="rId1554" Type="http://schemas.openxmlformats.org/officeDocument/2006/relationships/hyperlink" Target="https://sumatdegeensmolen.be/" TargetMode="External"/><Relationship Id="rId1555" Type="http://schemas.openxmlformats.org/officeDocument/2006/relationships/hyperlink" Target="https://www.dekenijverenigddrongen.be/" TargetMode="External"/><Relationship Id="rId1556" Type="http://schemas.openxmlformats.org/officeDocument/2006/relationships/hyperlink" Target="http://www.reizen-naar-thailand.be/be-nl/shop/categorien/9/thailand.html" TargetMode="External"/><Relationship Id="rId1557" Type="http://schemas.openxmlformats.org/officeDocument/2006/relationships/hyperlink" Target="http://huyze-uthopia.be/" TargetMode="External"/><Relationship Id="rId1558" Type="http://schemas.openxmlformats.org/officeDocument/2006/relationships/hyperlink" Target="https://www.kiekenhoeve.be/" TargetMode="External"/><Relationship Id="rId1559" Type="http://schemas.openxmlformats.org/officeDocument/2006/relationships/hyperlink" Target="https://apotheekkastel.be/" TargetMode="External"/><Relationship Id="rId1560" Type="http://schemas.openxmlformats.org/officeDocument/2006/relationships/hyperlink" Target="https://premiumtours.be/" TargetMode="External"/><Relationship Id="rId1561" Type="http://schemas.openxmlformats.org/officeDocument/2006/relationships/hyperlink" Target="https://refugedhf.be/" TargetMode="External"/><Relationship Id="rId1562" Type="http://schemas.openxmlformats.org/officeDocument/2006/relationships/hyperlink" Target="https://apotheekdecru.be" TargetMode="External"/><Relationship Id="rId1563" Type="http://schemas.openxmlformats.org/officeDocument/2006/relationships/hyperlink" Target="https://apotheeksempels.be/" TargetMode="External"/><Relationship Id="rId1564" Type="http://schemas.openxmlformats.org/officeDocument/2006/relationships/hyperlink" Target="https://decocarswaregem.be/" TargetMode="External"/><Relationship Id="rId1565" Type="http://schemas.openxmlformats.org/officeDocument/2006/relationships/hyperlink" Target="https://kanaaltochtenbrabant.be/" TargetMode="External"/><Relationship Id="rId1566" Type="http://schemas.openxmlformats.org/officeDocument/2006/relationships/hyperlink" Target="https://seafrontboulder.be/" TargetMode="External"/><Relationship Id="rId1567" Type="http://schemas.openxmlformats.org/officeDocument/2006/relationships/hyperlink" Target="https://www.pand11.be/" TargetMode="External"/><Relationship Id="rId1568" Type="http://schemas.openxmlformats.org/officeDocument/2006/relationships/hyperlink" Target="http://marquesas4.be/" TargetMode="External"/><Relationship Id="rId1569" Type="http://schemas.openxmlformats.org/officeDocument/2006/relationships/hyperlink" Target="https://www.margrietzottegem.be/" TargetMode="External"/><Relationship Id="rId1570" Type="http://schemas.openxmlformats.org/officeDocument/2006/relationships/hyperlink" Target="https://www.discobartorfs.be/" TargetMode="External"/><Relationship Id="rId1571" Type="http://schemas.openxmlformats.org/officeDocument/2006/relationships/hyperlink" Target="https://www.blankenbergezee.be/" TargetMode="External"/><Relationship Id="rId1572" Type="http://schemas.openxmlformats.org/officeDocument/2006/relationships/hyperlink" Target="https://www.gillisgent.be/nl/" TargetMode="External"/><Relationship Id="rId1573" Type="http://schemas.openxmlformats.org/officeDocument/2006/relationships/hyperlink" Target="https://www.gite-laferme.be/nl/startpagina/" TargetMode="External"/><Relationship Id="rId1574" Type="http://schemas.openxmlformats.org/officeDocument/2006/relationships/hyperlink" Target="https://chezgudule.be/nl" TargetMode="External"/><Relationship Id="rId1575" Type="http://schemas.openxmlformats.org/officeDocument/2006/relationships/hyperlink" Target="https://www.hof-terlinden.be/" TargetMode="External"/><Relationship Id="rId1576" Type="http://schemas.openxmlformats.org/officeDocument/2006/relationships/hyperlink" Target="https://tripardennen.be/" TargetMode="External"/><Relationship Id="rId1577" Type="http://schemas.openxmlformats.org/officeDocument/2006/relationships/hyperlink" Target="https://cafeluminor.be/" TargetMode="External"/><Relationship Id="rId1578" Type="http://schemas.openxmlformats.org/officeDocument/2006/relationships/hyperlink" Target="https://www.villaroma-koffiebar.be/" TargetMode="External"/><Relationship Id="rId1579" Type="http://schemas.openxmlformats.org/officeDocument/2006/relationships/hyperlink" Target="https://hezemeer.be/" TargetMode="External"/><Relationship Id="rId1580" Type="http://schemas.openxmlformats.org/officeDocument/2006/relationships/hyperlink" Target="http://www.chateaulimont.be/nl/" TargetMode="External"/><Relationship Id="rId1581" Type="http://schemas.openxmlformats.org/officeDocument/2006/relationships/hyperlink" Target="https://boogzolder.be/" TargetMode="External"/><Relationship Id="rId1582" Type="http://schemas.openxmlformats.org/officeDocument/2006/relationships/hyperlink" Target="https://brasserie-raymond.be/" TargetMode="External"/><Relationship Id="rId1583" Type="http://schemas.openxmlformats.org/officeDocument/2006/relationships/hyperlink" Target="http://velddamhof.be/" TargetMode="External"/><Relationship Id="rId1584" Type="http://schemas.openxmlformats.org/officeDocument/2006/relationships/hyperlink" Target="https://www.brasseriepiccolo.be/" TargetMode="External"/><Relationship Id="rId1585" Type="http://schemas.openxmlformats.org/officeDocument/2006/relationships/hyperlink" Target="https://lewaterloo.be/nl" TargetMode="External"/><Relationship Id="rId1586" Type="http://schemas.openxmlformats.org/officeDocument/2006/relationships/hyperlink" Target="https://www.elckerlyc.be/" TargetMode="External"/><Relationship Id="rId1587" Type="http://schemas.openxmlformats.org/officeDocument/2006/relationships/hyperlink" Target="http://optifar.be/" TargetMode="External"/><Relationship Id="rId1588" Type="http://schemas.openxmlformats.org/officeDocument/2006/relationships/hyperlink" Target="https://www.kaartentijlennele.be/" TargetMode="External"/><Relationship Id="rId1589" Type="http://schemas.openxmlformats.org/officeDocument/2006/relationships/hyperlink" Target="https://www.degoudentak.be/" TargetMode="External"/><Relationship Id="rId1590" Type="http://schemas.openxmlformats.org/officeDocument/2006/relationships/hyperlink" Target="https://www.marathon.be/" TargetMode="External"/><Relationship Id="rId1591" Type="http://schemas.openxmlformats.org/officeDocument/2006/relationships/hyperlink" Target="https://www.hofbusschaertlinde.be/" TargetMode="External"/><Relationship Id="rId1592" Type="http://schemas.openxmlformats.org/officeDocument/2006/relationships/hyperlink" Target="https://villabergina.be/" TargetMode="External"/><Relationship Id="rId1593" Type="http://schemas.openxmlformats.org/officeDocument/2006/relationships/hyperlink" Target="http://www.taxifm.be/" TargetMode="External"/><Relationship Id="rId1594" Type="http://schemas.openxmlformats.org/officeDocument/2006/relationships/hyperlink" Target="https://thepadelpoint.be/" TargetMode="External"/><Relationship Id="rId1595" Type="http://schemas.openxmlformats.org/officeDocument/2006/relationships/hyperlink" Target="https://www.restaurantmammamia.be/nl/" TargetMode="External"/><Relationship Id="rId1596" Type="http://schemas.openxmlformats.org/officeDocument/2006/relationships/hyperlink" Target="https://relaisbourgondischcruyce.be/nl/" TargetMode="External"/><Relationship Id="rId1597" Type="http://schemas.openxmlformats.org/officeDocument/2006/relationships/hyperlink" Target="https://tenhuizeplanckaert.be/" TargetMode="External"/><Relationship Id="rId1598" Type="http://schemas.openxmlformats.org/officeDocument/2006/relationships/hyperlink" Target="https://poweronwheels.be/" TargetMode="External"/><Relationship Id="rId1599" Type="http://schemas.openxmlformats.org/officeDocument/2006/relationships/hyperlink" Target="https://www.taxiritantwerpen.be/" TargetMode="External"/><Relationship Id="rId1600" Type="http://schemas.openxmlformats.org/officeDocument/2006/relationships/hyperlink" Target="https://l-botics.be/" TargetMode="External"/><Relationship Id="rId1601" Type="http://schemas.openxmlformats.org/officeDocument/2006/relationships/hyperlink" Target="https://www.delice.be/" TargetMode="External"/><Relationship Id="rId1602" Type="http://schemas.openxmlformats.org/officeDocument/2006/relationships/hyperlink" Target="https://limperial-thuin.be/nl" TargetMode="External"/><Relationship Id="rId1603" Type="http://schemas.openxmlformats.org/officeDocument/2006/relationships/hyperlink" Target="https://hulhove.be/" TargetMode="External"/><Relationship Id="rId1604" Type="http://schemas.openxmlformats.org/officeDocument/2006/relationships/hyperlink" Target="https://www.redsportpadel.be/" TargetMode="External"/><Relationship Id="rId1605" Type="http://schemas.openxmlformats.org/officeDocument/2006/relationships/hyperlink" Target="https://pastafactorybxl.be/nl" TargetMode="External"/><Relationship Id="rId1606" Type="http://schemas.openxmlformats.org/officeDocument/2006/relationships/hyperlink" Target="https://ybce.be/" TargetMode="External"/><Relationship Id="rId1607" Type="http://schemas.openxmlformats.org/officeDocument/2006/relationships/hyperlink" Target="https://www.cerf-durbuy.be/" TargetMode="External"/><Relationship Id="rId1608" Type="http://schemas.openxmlformats.org/officeDocument/2006/relationships/hyperlink" Target="https://www.wuitensnest.be/" TargetMode="External"/><Relationship Id="rId1609" Type="http://schemas.openxmlformats.org/officeDocument/2006/relationships/hyperlink" Target="https://fotomaatje.be/" TargetMode="External"/><Relationship Id="rId1610" Type="http://schemas.openxmlformats.org/officeDocument/2006/relationships/hyperlink" Target="https://apotheekdaemers.be/" TargetMode="External"/><Relationship Id="rId1611" Type="http://schemas.openxmlformats.org/officeDocument/2006/relationships/hyperlink" Target="https://bumperballrent.be/" TargetMode="External"/><Relationship Id="rId1612" Type="http://schemas.openxmlformats.org/officeDocument/2006/relationships/hyperlink" Target="https://www.medilab.be/" TargetMode="External"/><Relationship Id="rId1613" Type="http://schemas.openxmlformats.org/officeDocument/2006/relationships/hyperlink" Target="https://www.lemajalou.be/" TargetMode="External"/><Relationship Id="rId1614" Type="http://schemas.openxmlformats.org/officeDocument/2006/relationships/hyperlink" Target="https://www.ma-passion.be/" TargetMode="External"/><Relationship Id="rId1615" Type="http://schemas.openxmlformats.org/officeDocument/2006/relationships/hyperlink" Target="https://www.groepspraktijkkimmostaert.be/" TargetMode="External"/><Relationship Id="rId1616" Type="http://schemas.openxmlformats.org/officeDocument/2006/relationships/hyperlink" Target="https://marloos.be/" TargetMode="External"/><Relationship Id="rId1617" Type="http://schemas.openxmlformats.org/officeDocument/2006/relationships/hyperlink" Target="https://www.demoerenaar.be/" TargetMode="External"/><Relationship Id="rId1618" Type="http://schemas.openxmlformats.org/officeDocument/2006/relationships/hyperlink" Target="http://vakantiewoning-lichtaart.be/" TargetMode="External"/><Relationship Id="rId1619" Type="http://schemas.openxmlformats.org/officeDocument/2006/relationships/hyperlink" Target="https://www.deblauweregenbeveren.be/" TargetMode="External"/><Relationship Id="rId1620" Type="http://schemas.openxmlformats.org/officeDocument/2006/relationships/hyperlink" Target="https://www.apotheekcasneuf.be/" TargetMode="External"/><Relationship Id="rId1621" Type="http://schemas.openxmlformats.org/officeDocument/2006/relationships/hyperlink" Target="https://www.heerlijkerwijs.be/" TargetMode="External"/><Relationship Id="rId1622" Type="http://schemas.openxmlformats.org/officeDocument/2006/relationships/hyperlink" Target="https://hetontbijthuis.be/" TargetMode="External"/><Relationship Id="rId1623" Type="http://schemas.openxmlformats.org/officeDocument/2006/relationships/hyperlink" Target="https://www.eetcafe-desmisse.be/" TargetMode="External"/><Relationship Id="rId1624" Type="http://schemas.openxmlformats.org/officeDocument/2006/relationships/hyperlink" Target="https://laudela.be/" TargetMode="External"/><Relationship Id="rId1625" Type="http://schemas.openxmlformats.org/officeDocument/2006/relationships/hyperlink" Target="https://cahosgarden.be/" TargetMode="External"/><Relationship Id="rId1626" Type="http://schemas.openxmlformats.org/officeDocument/2006/relationships/hyperlink" Target="https://www.villafortem.be/" TargetMode="External"/><Relationship Id="rId1627" Type="http://schemas.openxmlformats.org/officeDocument/2006/relationships/hyperlink" Target="https://metisses.be/nl" TargetMode="External"/><Relationship Id="rId1628" Type="http://schemas.openxmlformats.org/officeDocument/2006/relationships/hyperlink" Target="https://pizzeriadodi.be/nl" TargetMode="External"/><Relationship Id="rId1629" Type="http://schemas.openxmlformats.org/officeDocument/2006/relationships/hyperlink" Target="https://www.lamaison12.be/en" TargetMode="External"/><Relationship Id="rId1630" Type="http://schemas.openxmlformats.org/officeDocument/2006/relationships/hyperlink" Target="https://www.beaufort.be/" TargetMode="External"/><Relationship Id="rId1631" Type="http://schemas.openxmlformats.org/officeDocument/2006/relationships/hyperlink" Target="http://nosseveld.be/" TargetMode="External"/><Relationship Id="rId1632" Type="http://schemas.openxmlformats.org/officeDocument/2006/relationships/hyperlink" Target="https://www.indesneppe.be/" TargetMode="External"/><Relationship Id="rId1633" Type="http://schemas.openxmlformats.org/officeDocument/2006/relationships/hyperlink" Target="https://infogite.be/nl/home-2/" TargetMode="External"/><Relationship Id="rId1634" Type="http://schemas.openxmlformats.org/officeDocument/2006/relationships/hyperlink" Target="https://www.botanischekunstenaarsbelgie.be/" TargetMode="External"/><Relationship Id="rId1635" Type="http://schemas.openxmlformats.org/officeDocument/2006/relationships/hyperlink" Target="https://hetalvermenneke.be/" TargetMode="External"/><Relationship Id="rId1636" Type="http://schemas.openxmlformats.org/officeDocument/2006/relationships/hyperlink" Target="https://www.get-taxi.be/" TargetMode="External"/><Relationship Id="rId1637" Type="http://schemas.openxmlformats.org/officeDocument/2006/relationships/hyperlink" Target="https://apotheek-deneckere.be/" TargetMode="External"/><Relationship Id="rId1638" Type="http://schemas.openxmlformats.org/officeDocument/2006/relationships/hyperlink" Target="https://devloer.be/" TargetMode="External"/><Relationship Id="rId1639" Type="http://schemas.openxmlformats.org/officeDocument/2006/relationships/hyperlink" Target="https://www.anhove.be/" TargetMode="External"/><Relationship Id="rId1640" Type="http://schemas.openxmlformats.org/officeDocument/2006/relationships/hyperlink" Target="https://denegenvaten.be/" TargetMode="External"/><Relationship Id="rId1641" Type="http://schemas.openxmlformats.org/officeDocument/2006/relationships/hyperlink" Target="https://www.flexisailing.be/nl/over-ons/" TargetMode="External"/><Relationship Id="rId1642" Type="http://schemas.openxmlformats.org/officeDocument/2006/relationships/hyperlink" Target="https://www.bookbinders.be/" TargetMode="External"/><Relationship Id="rId1643" Type="http://schemas.openxmlformats.org/officeDocument/2006/relationships/hyperlink" Target="https://www.mtmmechelen.be/" TargetMode="External"/><Relationship Id="rId1644" Type="http://schemas.openxmlformats.org/officeDocument/2006/relationships/hyperlink" Target="https://kaffeenini.be/nl" TargetMode="External"/><Relationship Id="rId1645" Type="http://schemas.openxmlformats.org/officeDocument/2006/relationships/hyperlink" Target="https://www.binnenhofdiepenbeek.be/" TargetMode="External"/><Relationship Id="rId1646" Type="http://schemas.openxmlformats.org/officeDocument/2006/relationships/hyperlink" Target="https://apotheekkorenmarkt.be/" TargetMode="External"/><Relationship Id="rId1647" Type="http://schemas.openxmlformats.org/officeDocument/2006/relationships/hyperlink" Target="https://www.chezkoen.be/" TargetMode="External"/><Relationship Id="rId1648" Type="http://schemas.openxmlformats.org/officeDocument/2006/relationships/hyperlink" Target="https://www.cvootjuddere.be/" TargetMode="External"/><Relationship Id="rId1649" Type="http://schemas.openxmlformats.org/officeDocument/2006/relationships/hyperlink" Target="https://www.brasserie-delinde.be/" TargetMode="External"/><Relationship Id="rId1650" Type="http://schemas.openxmlformats.org/officeDocument/2006/relationships/hyperlink" Target="https://restaurant-bistropolitan.be/nl" TargetMode="External"/><Relationship Id="rId1651" Type="http://schemas.openxmlformats.org/officeDocument/2006/relationships/hyperlink" Target="https://www.t-rustpunt.be/" TargetMode="External"/><Relationship Id="rId1652" Type="http://schemas.openxmlformats.org/officeDocument/2006/relationships/hyperlink" Target="https://tknusgewilg.be/" TargetMode="External"/><Relationship Id="rId1653" Type="http://schemas.openxmlformats.org/officeDocument/2006/relationships/hyperlink" Target="https://bergola.be/" TargetMode="External"/><Relationship Id="rId1654" Type="http://schemas.openxmlformats.org/officeDocument/2006/relationships/hyperlink" Target="https://biezoender.be/nl/" TargetMode="External"/><Relationship Id="rId1655" Type="http://schemas.openxmlformats.org/officeDocument/2006/relationships/hyperlink" Target="http://brielhof.be/" TargetMode="External"/><Relationship Id="rId1656" Type="http://schemas.openxmlformats.org/officeDocument/2006/relationships/hyperlink" Target="https://laplazzaleopoldsburg.be/" TargetMode="External"/><Relationship Id="rId1657" Type="http://schemas.openxmlformats.org/officeDocument/2006/relationships/hyperlink" Target="https://latizo.be/" TargetMode="External"/><Relationship Id="rId1658" Type="http://schemas.openxmlformats.org/officeDocument/2006/relationships/hyperlink" Target="https://www.ring-13.be/" TargetMode="External"/><Relationship Id="rId1659" Type="http://schemas.openxmlformats.org/officeDocument/2006/relationships/hyperlink" Target="https://restaurant-joels.be/" TargetMode="External"/><Relationship Id="rId1660" Type="http://schemas.openxmlformats.org/officeDocument/2006/relationships/hyperlink" Target="https://hofterdaele.be/" TargetMode="External"/><Relationship Id="rId1661" Type="http://schemas.openxmlformats.org/officeDocument/2006/relationships/hyperlink" Target="http://cella.be/nl" TargetMode="External"/><Relationship Id="rId1662" Type="http://schemas.openxmlformats.org/officeDocument/2006/relationships/hyperlink" Target="https://www.vbmrental.be/" TargetMode="External"/><Relationship Id="rId1663" Type="http://schemas.openxmlformats.org/officeDocument/2006/relationships/hyperlink" Target="https://apotheekdemare.be/" TargetMode="External"/><Relationship Id="rId1664" Type="http://schemas.openxmlformats.org/officeDocument/2006/relationships/hyperlink" Target="https://apotheekelisedemaitre.be/" TargetMode="External"/><Relationship Id="rId1665" Type="http://schemas.openxmlformats.org/officeDocument/2006/relationships/hyperlink" Target="https://apotheekhalle.be/" TargetMode="External"/><Relationship Id="rId1666" Type="http://schemas.openxmlformats.org/officeDocument/2006/relationships/hyperlink" Target="https://www.logeer-aan-zee.be/" TargetMode="External"/><Relationship Id="rId1667" Type="http://schemas.openxmlformats.org/officeDocument/2006/relationships/hyperlink" Target="https://decocarskuurne.be/" TargetMode="External"/><Relationship Id="rId1668" Type="http://schemas.openxmlformats.org/officeDocument/2006/relationships/hyperlink" Target="https://dezesbochten.be/" TargetMode="External"/><Relationship Id="rId1669" Type="http://schemas.openxmlformats.org/officeDocument/2006/relationships/hyperlink" Target="https://www.portwin.be/" TargetMode="External"/><Relationship Id="rId1670" Type="http://schemas.openxmlformats.org/officeDocument/2006/relationships/hyperlink" Target="https://gerkenberg.be/" TargetMode="External"/><Relationship Id="rId1671" Type="http://schemas.openxmlformats.org/officeDocument/2006/relationships/hyperlink" Target="https://satay.be/nl" TargetMode="External"/><Relationship Id="rId1672" Type="http://schemas.openxmlformats.org/officeDocument/2006/relationships/hyperlink" Target="https://www.chezchopin.be/" TargetMode="External"/><Relationship Id="rId1673" Type="http://schemas.openxmlformats.org/officeDocument/2006/relationships/hyperlink" Target="https://farmadeheide.be/" TargetMode="External"/><Relationship Id="rId1674" Type="http://schemas.openxmlformats.org/officeDocument/2006/relationships/hyperlink" Target="https://gitelespetitestetes.be/index.php/nl/" TargetMode="External"/><Relationship Id="rId1675" Type="http://schemas.openxmlformats.org/officeDocument/2006/relationships/hyperlink" Target="https://auberge-du-coin.be/nl" TargetMode="External"/><Relationship Id="rId1676" Type="http://schemas.openxmlformats.org/officeDocument/2006/relationships/hyperlink" Target="https://www.pbeels.be/" TargetMode="External"/><Relationship Id="rId1677" Type="http://schemas.openxmlformats.org/officeDocument/2006/relationships/hyperlink" Target="https://webitup.be/" TargetMode="External"/><Relationship Id="rId1678" Type="http://schemas.openxmlformats.org/officeDocument/2006/relationships/hyperlink" Target="https://mca.be/nl/" TargetMode="External"/><Relationship Id="rId1679" Type="http://schemas.openxmlformats.org/officeDocument/2006/relationships/hyperlink" Target="http://lowcfoodbar.be/" TargetMode="External"/><Relationship Id="rId1680" Type="http://schemas.openxmlformats.org/officeDocument/2006/relationships/hyperlink" Target="https://www.degroteplaats.be/" TargetMode="External"/><Relationship Id="rId1681" Type="http://schemas.openxmlformats.org/officeDocument/2006/relationships/hyperlink" Target="https://akkernest.be/nl/akkernest-eigentijds-luxueuze-ruime-groepsaccommodatie/" TargetMode="External"/><Relationship Id="rId1682" Type="http://schemas.openxmlformats.org/officeDocument/2006/relationships/hyperlink" Target="http://kempenskiekekot.be/" TargetMode="External"/><Relationship Id="rId1683" Type="http://schemas.openxmlformats.org/officeDocument/2006/relationships/hyperlink" Target="https://www.poppentheaterjojo.be/" TargetMode="External"/><Relationship Id="rId1684" Type="http://schemas.openxmlformats.org/officeDocument/2006/relationships/hyperlink" Target="https://apotheekdefauw.be/" TargetMode="External"/><Relationship Id="rId1685" Type="http://schemas.openxmlformats.org/officeDocument/2006/relationships/hyperlink" Target="https://www.frituurroute38.be/" TargetMode="External"/><Relationship Id="rId1686" Type="http://schemas.openxmlformats.org/officeDocument/2006/relationships/hyperlink" Target="https://saltnpepper-zelzate.be/" TargetMode="External"/><Relationship Id="rId1687" Type="http://schemas.openxmlformats.org/officeDocument/2006/relationships/hyperlink" Target="https://www.misterfly.be/" TargetMode="External"/><Relationship Id="rId1688" Type="http://schemas.openxmlformats.org/officeDocument/2006/relationships/hyperlink" Target="https://www.apotheekelsdonk.be/" TargetMode="External"/><Relationship Id="rId1689" Type="http://schemas.openxmlformats.org/officeDocument/2006/relationships/hyperlink" Target="https://iverans.be/" TargetMode="External"/><Relationship Id="rId1690" Type="http://schemas.openxmlformats.org/officeDocument/2006/relationships/hyperlink" Target="https://www.q-bic.be/" TargetMode="External"/><Relationship Id="rId1691" Type="http://schemas.openxmlformats.org/officeDocument/2006/relationships/hyperlink" Target="https://www.lesamisdinent.be/nl/home-nl/" TargetMode="External"/><Relationship Id="rId1692" Type="http://schemas.openxmlformats.org/officeDocument/2006/relationships/hyperlink" Target="https://apotheekpalmans.be/" TargetMode="External"/><Relationship Id="rId1693" Type="http://schemas.openxmlformats.org/officeDocument/2006/relationships/hyperlink" Target="https://www.wkdorpmenen.be" TargetMode="External"/><Relationship Id="rId1694" Type="http://schemas.openxmlformats.org/officeDocument/2006/relationships/hyperlink" Target="https://toudkerverijtje.be/" TargetMode="External"/><Relationship Id="rId1695" Type="http://schemas.openxmlformats.org/officeDocument/2006/relationships/hyperlink" Target="http://www.a-sailing.be/" TargetMode="External"/><Relationship Id="rId1696" Type="http://schemas.openxmlformats.org/officeDocument/2006/relationships/hyperlink" Target="http://www.deheksentocht.be/" TargetMode="External"/><Relationship Id="rId1697" Type="http://schemas.openxmlformats.org/officeDocument/2006/relationships/hyperlink" Target="https://bedlehem.be/" TargetMode="External"/><Relationship Id="rId1698" Type="http://schemas.openxmlformats.org/officeDocument/2006/relationships/hyperlink" Target="https://catsie.be/" TargetMode="External"/><Relationship Id="rId1699" Type="http://schemas.openxmlformats.org/officeDocument/2006/relationships/hyperlink" Target="https://www.skov.be/" TargetMode="External"/><Relationship Id="rId1700" Type="http://schemas.openxmlformats.org/officeDocument/2006/relationships/hyperlink" Target="https://yummyyummy.be/" TargetMode="External"/><Relationship Id="rId1701" Type="http://schemas.openxmlformats.org/officeDocument/2006/relationships/hyperlink" Target="https://yerevan-restaurant.be/nl/" TargetMode="External"/><Relationship Id="rId1702" Type="http://schemas.openxmlformats.org/officeDocument/2006/relationships/hyperlink" Target="https://supjevrij.be/" TargetMode="External"/><Relationship Id="rId1703" Type="http://schemas.openxmlformats.org/officeDocument/2006/relationships/hyperlink" Target="https://www.trilogie-kemmel.be/" TargetMode="External"/><Relationship Id="rId1704" Type="http://schemas.openxmlformats.org/officeDocument/2006/relationships/hyperlink" Target="https://lebardupatron.be/nl" TargetMode="External"/><Relationship Id="rId1705" Type="http://schemas.openxmlformats.org/officeDocument/2006/relationships/hyperlink" Target="https://apotheekbloemendaal.be/" TargetMode="External"/><Relationship Id="rId1706" Type="http://schemas.openxmlformats.org/officeDocument/2006/relationships/hyperlink" Target="https://apotheekdelbeke.be/" TargetMode="External"/><Relationship Id="rId1707" Type="http://schemas.openxmlformats.org/officeDocument/2006/relationships/hyperlink" Target="https://www.degoudenmuts.be/" TargetMode="External"/><Relationship Id="rId1708" Type="http://schemas.openxmlformats.org/officeDocument/2006/relationships/hyperlink" Target="https://www.resto-marathon.be/" TargetMode="External"/><Relationship Id="rId1709" Type="http://schemas.openxmlformats.org/officeDocument/2006/relationships/hyperlink" Target="https://abvvovlintranet.be/" TargetMode="External"/><Relationship Id="rId1710" Type="http://schemas.openxmlformats.org/officeDocument/2006/relationships/hyperlink" Target="https://deboeveries.be/" TargetMode="External"/><Relationship Id="rId1711" Type="http://schemas.openxmlformats.org/officeDocument/2006/relationships/hyperlink" Target="https://chateaudelasauliniere.be/nl" TargetMode="External"/><Relationship Id="rId1712" Type="http://schemas.openxmlformats.org/officeDocument/2006/relationships/hyperlink" Target="https://maloma-comptoir.be/nl" TargetMode="External"/><Relationship Id="rId1713" Type="http://schemas.openxmlformats.org/officeDocument/2006/relationships/hyperlink" Target="https://www.karinedendermonde.be/" TargetMode="External"/><Relationship Id="rId1714" Type="http://schemas.openxmlformats.org/officeDocument/2006/relationships/hyperlink" Target="https://spahome.be/" TargetMode="External"/><Relationship Id="rId1715" Type="http://schemas.openxmlformats.org/officeDocument/2006/relationships/hyperlink" Target="https://www.svenski.be/" TargetMode="External"/><Relationship Id="rId1716" Type="http://schemas.openxmlformats.org/officeDocument/2006/relationships/hyperlink" Target="https://degoedegeburen.be/" TargetMode="External"/><Relationship Id="rId1717" Type="http://schemas.openxmlformats.org/officeDocument/2006/relationships/hyperlink" Target="https://www.keysershof.be/" TargetMode="External"/><Relationship Id="rId1718" Type="http://schemas.openxmlformats.org/officeDocument/2006/relationships/hyperlink" Target="https://chezmusette.be/nl" TargetMode="External"/><Relationship Id="rId1719" Type="http://schemas.openxmlformats.org/officeDocument/2006/relationships/hyperlink" Target="https://www.pizzaverdi-deurne.be/" TargetMode="External"/><Relationship Id="rId1720" Type="http://schemas.openxmlformats.org/officeDocument/2006/relationships/hyperlink" Target="https://apotheekvanbesien.be/" TargetMode="External"/><Relationship Id="rId1721" Type="http://schemas.openxmlformats.org/officeDocument/2006/relationships/hyperlink" Target="https://apotheekheylen.be/" TargetMode="External"/><Relationship Id="rId1722" Type="http://schemas.openxmlformats.org/officeDocument/2006/relationships/hyperlink" Target="https://de-boomgaerd.be/" TargetMode="External"/><Relationship Id="rId1723" Type="http://schemas.openxmlformats.org/officeDocument/2006/relationships/hyperlink" Target="https://www.ko-no.be/" TargetMode="External"/><Relationship Id="rId1724" Type="http://schemas.openxmlformats.org/officeDocument/2006/relationships/hyperlink" Target="https://leeuwerikenveld.be/" TargetMode="External"/><Relationship Id="rId1725" Type="http://schemas.openxmlformats.org/officeDocument/2006/relationships/hyperlink" Target="https://www.prinsessehofizegem.be/" TargetMode="External"/><Relationship Id="rId1726" Type="http://schemas.openxmlformats.org/officeDocument/2006/relationships/hyperlink" Target="https://kwizien-artistiek.be/" TargetMode="External"/><Relationship Id="rId1727" Type="http://schemas.openxmlformats.org/officeDocument/2006/relationships/hyperlink" Target="https://beaujulie.be/" TargetMode="External"/><Relationship Id="rId1728" Type="http://schemas.openxmlformats.org/officeDocument/2006/relationships/hyperlink" Target="https://maisonreynaert.be/" TargetMode="External"/><Relationship Id="rId1729" Type="http://schemas.openxmlformats.org/officeDocument/2006/relationships/hyperlink" Target="https://studiolasirene.be/" TargetMode="External"/><Relationship Id="rId1730" Type="http://schemas.openxmlformats.org/officeDocument/2006/relationships/hyperlink" Target="https://www.le-liry.be/gite/vakantiewoning-le-liry/" TargetMode="External"/><Relationship Id="rId1731" Type="http://schemas.openxmlformats.org/officeDocument/2006/relationships/hyperlink" Target="https://minabedandbreakfast.be/" TargetMode="External"/><Relationship Id="rId1732" Type="http://schemas.openxmlformats.org/officeDocument/2006/relationships/hyperlink" Target="http://kwblummen.be/" TargetMode="External"/><Relationship Id="rId1733" Type="http://schemas.openxmlformats.org/officeDocument/2006/relationships/hyperlink" Target="https://parochievlimmeren.be/" TargetMode="External"/><Relationship Id="rId1734" Type="http://schemas.openxmlformats.org/officeDocument/2006/relationships/hyperlink" Target="https://pharmacommhosting.be/" TargetMode="External"/><Relationship Id="rId1735" Type="http://schemas.openxmlformats.org/officeDocument/2006/relationships/hyperlink" Target="https://www.hofvannazareth.be/" TargetMode="External"/><Relationship Id="rId1736" Type="http://schemas.openxmlformats.org/officeDocument/2006/relationships/hyperlink" Target="https://taxirik.be/" TargetMode="External"/><Relationship Id="rId1737" Type="http://schemas.openxmlformats.org/officeDocument/2006/relationships/hyperlink" Target="https://www.kelio.be/nl/" TargetMode="External"/><Relationship Id="rId1738" Type="http://schemas.openxmlformats.org/officeDocument/2006/relationships/hyperlink" Target="https://relaxs.be/" TargetMode="External"/><Relationship Id="rId1739" Type="http://schemas.openxmlformats.org/officeDocument/2006/relationships/hyperlink" Target="http://distephano.be/" TargetMode="External"/><Relationship Id="rId1740" Type="http://schemas.openxmlformats.org/officeDocument/2006/relationships/hyperlink" Target="https://antartique-restaurant.be/nl" TargetMode="External"/><Relationship Id="rId1741" Type="http://schemas.openxmlformats.org/officeDocument/2006/relationships/hyperlink" Target="http://manticore.be/" TargetMode="External"/><Relationship Id="rId1742" Type="http://schemas.openxmlformats.org/officeDocument/2006/relationships/hyperlink" Target="https://apotheekbolderberg.be/" TargetMode="External"/><Relationship Id="rId1743" Type="http://schemas.openxmlformats.org/officeDocument/2006/relationships/hyperlink" Target="https://www.genootschapcantecroy.be/" TargetMode="External"/><Relationship Id="rId1744" Type="http://schemas.openxmlformats.org/officeDocument/2006/relationships/hyperlink" Target="http://www.lagrangedesfagnes.be/nl/" TargetMode="External"/><Relationship Id="rId1745" Type="http://schemas.openxmlformats.org/officeDocument/2006/relationships/hyperlink" Target="http://annekesnest.be/" TargetMode="External"/><Relationship Id="rId1746" Type="http://schemas.openxmlformats.org/officeDocument/2006/relationships/hyperlink" Target="https://kampeerverblijfparkterduinen.be/" TargetMode="External"/><Relationship Id="rId1747" Type="http://schemas.openxmlformats.org/officeDocument/2006/relationships/hyperlink" Target="https://thudi-nids.be/nl/home-2" TargetMode="External"/><Relationship Id="rId1748" Type="http://schemas.openxmlformats.org/officeDocument/2006/relationships/hyperlink" Target="https://kajakgent.be/" TargetMode="External"/><Relationship Id="rId1749" Type="http://schemas.openxmlformats.org/officeDocument/2006/relationships/hyperlink" Target="https://www.beauxarts-antwerpen.be/" TargetMode="External"/><Relationship Id="rId1750" Type="http://schemas.openxmlformats.org/officeDocument/2006/relationships/hyperlink" Target="https://www.tabibito.be/" TargetMode="External"/><Relationship Id="rId1751" Type="http://schemas.openxmlformats.org/officeDocument/2006/relationships/hyperlink" Target="https://acupunctuurdeschuiteneer.be/" TargetMode="External"/><Relationship Id="rId1752" Type="http://schemas.openxmlformats.org/officeDocument/2006/relationships/hyperlink" Target="https://www.oudoolen.be/" TargetMode="External"/><Relationship Id="rId1753" Type="http://schemas.openxmlformats.org/officeDocument/2006/relationships/hyperlink" Target="https://www.wellclusive.be/" TargetMode="External"/><Relationship Id="rId1754" Type="http://schemas.openxmlformats.org/officeDocument/2006/relationships/hyperlink" Target="https://www.schoonhof.be/" TargetMode="External"/><Relationship Id="rId1755" Type="http://schemas.openxmlformats.org/officeDocument/2006/relationships/hyperlink" Target="https://villabelvedere.be/" TargetMode="External"/><Relationship Id="rId1756" Type="http://schemas.openxmlformats.org/officeDocument/2006/relationships/hyperlink" Target="https://divestar.be/" TargetMode="External"/><Relationship Id="rId1757" Type="http://schemas.openxmlformats.org/officeDocument/2006/relationships/hyperlink" Target="https://www.leopancakes.be/" TargetMode="External"/><Relationship Id="rId1758" Type="http://schemas.openxmlformats.org/officeDocument/2006/relationships/hyperlink" Target="https://brasseriehap.be/" TargetMode="External"/><Relationship Id="rId1759" Type="http://schemas.openxmlformats.org/officeDocument/2006/relationships/hyperlink" Target="https://zet-u-passendale.be/" TargetMode="External"/><Relationship Id="rId1760" Type="http://schemas.openxmlformats.org/officeDocument/2006/relationships/hyperlink" Target="https://www.bijdegriek.be/" TargetMode="External"/><Relationship Id="rId1761" Type="http://schemas.openxmlformats.org/officeDocument/2006/relationships/hyperlink" Target="https://kinderopvang-pierewiet.be/" TargetMode="External"/><Relationship Id="rId1762" Type="http://schemas.openxmlformats.org/officeDocument/2006/relationships/hyperlink" Target="https://www.restaurantculinair.be/" TargetMode="External"/><Relationship Id="rId1763" Type="http://schemas.openxmlformats.org/officeDocument/2006/relationships/hyperlink" Target="https://www.landhuiseikenburg.be/home" TargetMode="External"/><Relationship Id="rId1764" Type="http://schemas.openxmlformats.org/officeDocument/2006/relationships/hyperlink" Target="https://www.taxihalle.be/" TargetMode="External"/><Relationship Id="rId1765" Type="http://schemas.openxmlformats.org/officeDocument/2006/relationships/hyperlink" Target="https://mooveo.be/" TargetMode="External"/><Relationship Id="rId1766" Type="http://schemas.openxmlformats.org/officeDocument/2006/relationships/hyperlink" Target="http://tcfield.be/" TargetMode="External"/><Relationship Id="rId1767" Type="http://schemas.openxmlformats.org/officeDocument/2006/relationships/hyperlink" Target="https://www.casahenrietta.be/" TargetMode="External"/><Relationship Id="rId1768" Type="http://schemas.openxmlformats.org/officeDocument/2006/relationships/hyperlink" Target="https://www.punchheist.be/" TargetMode="External"/><Relationship Id="rId1769" Type="http://schemas.openxmlformats.org/officeDocument/2006/relationships/hyperlink" Target="https://www.wellness-cotejardin.be/" TargetMode="External"/><Relationship Id="rId1770" Type="http://schemas.openxmlformats.org/officeDocument/2006/relationships/hyperlink" Target="http://fermedeferooz.be/" TargetMode="External"/><Relationship Id="rId1771" Type="http://schemas.openxmlformats.org/officeDocument/2006/relationships/hyperlink" Target="https://falstaff-knokke.be/" TargetMode="External"/><Relationship Id="rId1772" Type="http://schemas.openxmlformats.org/officeDocument/2006/relationships/hyperlink" Target="https://sarahvr.be/" TargetMode="External"/><Relationship Id="rId1773" Type="http://schemas.openxmlformats.org/officeDocument/2006/relationships/hyperlink" Target="https://poolmaintenance.be/" TargetMode="External"/><Relationship Id="rId1774" Type="http://schemas.openxmlformats.org/officeDocument/2006/relationships/hyperlink" Target="https://www.acanthuswellness.be/nl/" TargetMode="External"/><Relationship Id="rId1775" Type="http://schemas.openxmlformats.org/officeDocument/2006/relationships/hyperlink" Target="http://www.boqueria.be/" TargetMode="External"/><Relationship Id="rId1776" Type="http://schemas.openxmlformats.org/officeDocument/2006/relationships/hyperlink" Target="https://kodemavu.be/" TargetMode="External"/><Relationship Id="rId1777" Type="http://schemas.openxmlformats.org/officeDocument/2006/relationships/hyperlink" Target="https://www.salonsreigershof.be/" TargetMode="External"/><Relationship Id="rId1778" Type="http://schemas.openxmlformats.org/officeDocument/2006/relationships/hyperlink" Target="https://www.bistropascalino.be/" TargetMode="External"/><Relationship Id="rId1779" Type="http://schemas.openxmlformats.org/officeDocument/2006/relationships/hyperlink" Target="https://maritimes-zeebrugge.be/" TargetMode="External"/><Relationship Id="rId1780" Type="http://schemas.openxmlformats.org/officeDocument/2006/relationships/hyperlink" Target="https://www.taximnc.be/nl" TargetMode="External"/><Relationship Id="rId1781" Type="http://schemas.openxmlformats.org/officeDocument/2006/relationships/hyperlink" Target="https://daibimbi.be/nl" TargetMode="External"/><Relationship Id="rId1782" Type="http://schemas.openxmlformats.org/officeDocument/2006/relationships/hyperlink" Target="https://www.herringsresidence.be/nl/" TargetMode="External"/><Relationship Id="rId1783" Type="http://schemas.openxmlformats.org/officeDocument/2006/relationships/hyperlink" Target="https://lecommercio.be/nl" TargetMode="External"/><Relationship Id="rId1784" Type="http://schemas.openxmlformats.org/officeDocument/2006/relationships/hyperlink" Target="https://lesamisdelapicardie.be/" TargetMode="External"/><Relationship Id="rId1785" Type="http://schemas.openxmlformats.org/officeDocument/2006/relationships/hyperlink" Target="https://www.harsele.be/" TargetMode="External"/><Relationship Id="rId1786" Type="http://schemas.openxmlformats.org/officeDocument/2006/relationships/hyperlink" Target="https://karper-visvakantie.be/" TargetMode="External"/><Relationship Id="rId1787" Type="http://schemas.openxmlformats.org/officeDocument/2006/relationships/hyperlink" Target="https://lmtc.be/" TargetMode="External"/><Relationship Id="rId1788" Type="http://schemas.openxmlformats.org/officeDocument/2006/relationships/hyperlink" Target="https://www.odouce.be/" TargetMode="External"/><Relationship Id="rId1789" Type="http://schemas.openxmlformats.org/officeDocument/2006/relationships/hyperlink" Target="https://linushoeve.be/" TargetMode="External"/><Relationship Id="rId1790" Type="http://schemas.openxmlformats.org/officeDocument/2006/relationships/hyperlink" Target="https://www.restaurantdartagnan.be/" TargetMode="External"/><Relationship Id="rId1791" Type="http://schemas.openxmlformats.org/officeDocument/2006/relationships/hyperlink" Target="https://goedkopevliegtuigtickets.be/" TargetMode="External"/><Relationship Id="rId1792" Type="http://schemas.openxmlformats.org/officeDocument/2006/relationships/hyperlink" Target="https://lavieestbelle-durbuy.be/lang=nl/" TargetMode="External"/><Relationship Id="rId1793" Type="http://schemas.openxmlformats.org/officeDocument/2006/relationships/hyperlink" Target="https://www.alpacamundo.be/" TargetMode="External"/><Relationship Id="rId1794" Type="http://schemas.openxmlformats.org/officeDocument/2006/relationships/hyperlink" Target="http://www.ocrunkst.be/" TargetMode="External"/><Relationship Id="rId1795" Type="http://schemas.openxmlformats.org/officeDocument/2006/relationships/hyperlink" Target="https://despinnekop.be/" TargetMode="External"/><Relationship Id="rId1796" Type="http://schemas.openxmlformats.org/officeDocument/2006/relationships/hyperlink" Target="https://www.donjonterheyden.be/" TargetMode="External"/><Relationship Id="rId1797" Type="http://schemas.openxmlformats.org/officeDocument/2006/relationships/hyperlink" Target="https://www.lahorse.be/" TargetMode="External"/><Relationship Id="rId1798" Type="http://schemas.openxmlformats.org/officeDocument/2006/relationships/hyperlink" Target="https://oosterstaketsel.be/" TargetMode="External"/><Relationship Id="rId1799" Type="http://schemas.openxmlformats.org/officeDocument/2006/relationships/hyperlink" Target="https://www.apovanhoecke.be/" TargetMode="External"/><Relationship Id="rId1800" Type="http://schemas.openxmlformats.org/officeDocument/2006/relationships/hyperlink" Target="https://hoteltenlande.be/nl/" TargetMode="External"/><Relationship Id="rId1801" Type="http://schemas.openxmlformats.org/officeDocument/2006/relationships/hyperlink" Target="https://www.affligemcafe-ternat.be/" TargetMode="External"/><Relationship Id="rId1802" Type="http://schemas.openxmlformats.org/officeDocument/2006/relationships/hyperlink" Target="https://steenhoven.be/" TargetMode="External"/><Relationship Id="rId1803" Type="http://schemas.openxmlformats.org/officeDocument/2006/relationships/hyperlink" Target="https://www.taxiera.be/" TargetMode="External"/><Relationship Id="rId1804" Type="http://schemas.openxmlformats.org/officeDocument/2006/relationships/hyperlink" Target="https://desonne.be/" TargetMode="External"/><Relationship Id="rId1805" Type="http://schemas.openxmlformats.org/officeDocument/2006/relationships/hyperlink" Target="https://rushcars.be/" TargetMode="External"/><Relationship Id="rId1806" Type="http://schemas.openxmlformats.org/officeDocument/2006/relationships/hyperlink" Target="https://www.de-nisse.be/" TargetMode="External"/><Relationship Id="rId1807" Type="http://schemas.openxmlformats.org/officeDocument/2006/relationships/hyperlink" Target="https://www.casapilette.be/" TargetMode="External"/><Relationship Id="rId1808" Type="http://schemas.openxmlformats.org/officeDocument/2006/relationships/hyperlink" Target="https://trendyvakantiehuis.be/" TargetMode="External"/><Relationship Id="rId1809" Type="http://schemas.openxmlformats.org/officeDocument/2006/relationships/hyperlink" Target="https://www.hairbymarcia.be/" TargetMode="External"/><Relationship Id="rId1810" Type="http://schemas.openxmlformats.org/officeDocument/2006/relationships/hyperlink" Target="https://www.brabantsegolf.be/" TargetMode="External"/><Relationship Id="rId1811" Type="http://schemas.openxmlformats.org/officeDocument/2006/relationships/hyperlink" Target="https://lobster.be/" TargetMode="External"/><Relationship Id="rId1812" Type="http://schemas.openxmlformats.org/officeDocument/2006/relationships/hyperlink" Target="https://www.appartementencalpe.be/" TargetMode="External"/><Relationship Id="rId1813" Type="http://schemas.openxmlformats.org/officeDocument/2006/relationships/hyperlink" Target="http://www.huurvillafrankrijk.be/nl/overzicht/" TargetMode="External"/><Relationship Id="rId1814" Type="http://schemas.openxmlformats.org/officeDocument/2006/relationships/hyperlink" Target="https://www.barboslembeke.be/" TargetMode="External"/><Relationship Id="rId1815" Type="http://schemas.openxmlformats.org/officeDocument/2006/relationships/hyperlink" Target="https://leukerbad.be/" TargetMode="External"/><Relationship Id="rId1816" Type="http://schemas.openxmlformats.org/officeDocument/2006/relationships/hyperlink" Target="https://hoetchatcha.be/" TargetMode="External"/><Relationship Id="rId1817" Type="http://schemas.openxmlformats.org/officeDocument/2006/relationships/hyperlink" Target="https://expo-factory.be/nl/" TargetMode="External"/><Relationship Id="rId1818" Type="http://schemas.openxmlformats.org/officeDocument/2006/relationships/hyperlink" Target="https://cuerne.be/" TargetMode="External"/><Relationship Id="rId1819" Type="http://schemas.openxmlformats.org/officeDocument/2006/relationships/hyperlink" Target="https://www.sumo-brugge.be/" TargetMode="External"/><Relationship Id="rId1820" Type="http://schemas.openxmlformats.org/officeDocument/2006/relationships/hyperlink" Target="http://hetlimburgskamerorkest.be/" TargetMode="External"/><Relationship Id="rId1821" Type="http://schemas.openxmlformats.org/officeDocument/2006/relationships/hyperlink" Target="https://www.duiktank.be/" TargetMode="External"/><Relationship Id="rId1822" Type="http://schemas.openxmlformats.org/officeDocument/2006/relationships/hyperlink" Target="http://www.hofvanoranje.be/" TargetMode="External"/><Relationship Id="rId1823" Type="http://schemas.openxmlformats.org/officeDocument/2006/relationships/hyperlink" Target="https://mama-mia.be/" TargetMode="External"/><Relationship Id="rId1824" Type="http://schemas.openxmlformats.org/officeDocument/2006/relationships/hyperlink" Target="https://we-time.be/" TargetMode="External"/><Relationship Id="rId1825" Type="http://schemas.openxmlformats.org/officeDocument/2006/relationships/hyperlink" Target="https://poezemien.be/" TargetMode="External"/><Relationship Id="rId1826" Type="http://schemas.openxmlformats.org/officeDocument/2006/relationships/hyperlink" Target="https://www.cafenormal.be/" TargetMode="External"/><Relationship Id="rId1827" Type="http://schemas.openxmlformats.org/officeDocument/2006/relationships/hyperlink" Target="https://taxisam.be/" TargetMode="External"/><Relationship Id="rId1828" Type="http://schemas.openxmlformats.org/officeDocument/2006/relationships/hyperlink" Target="https://lagratcia.be/" TargetMode="External"/><Relationship Id="rId1829" Type="http://schemas.openxmlformats.org/officeDocument/2006/relationships/hyperlink" Target="https://apotheekbaets.be/" TargetMode="External"/><Relationship Id="rId1830" Type="http://schemas.openxmlformats.org/officeDocument/2006/relationships/hyperlink" Target="https://www.ollisburgersbar.be/" TargetMode="External"/><Relationship Id="rId1831" Type="http://schemas.openxmlformats.org/officeDocument/2006/relationships/hyperlink" Target="http://apotheekcortvrindt.be/" TargetMode="External"/><Relationship Id="rId1832" Type="http://schemas.openxmlformats.org/officeDocument/2006/relationships/hyperlink" Target="https://alabri-brisy.be/nl" TargetMode="External"/><Relationship Id="rId1833" Type="http://schemas.openxmlformats.org/officeDocument/2006/relationships/hyperlink" Target="http://gidwi.be/" TargetMode="External"/><Relationship Id="rId1834" Type="http://schemas.openxmlformats.org/officeDocument/2006/relationships/hyperlink" Target="https://apotheekkaggevinne.be/" TargetMode="External"/><Relationship Id="rId1835" Type="http://schemas.openxmlformats.org/officeDocument/2006/relationships/hyperlink" Target="https://apotheeksitemm.be/" TargetMode="External"/><Relationship Id="rId1836" Type="http://schemas.openxmlformats.org/officeDocument/2006/relationships/hyperlink" Target="https://www.denoverkant.be/" TargetMode="External"/><Relationship Id="rId1837" Type="http://schemas.openxmlformats.org/officeDocument/2006/relationships/hyperlink" Target="https://casabrunello.be/" TargetMode="External"/><Relationship Id="rId1838" Type="http://schemas.openxmlformats.org/officeDocument/2006/relationships/hyperlink" Target="https://laverdoyante.be/" TargetMode="External"/><Relationship Id="rId1839" Type="http://schemas.openxmlformats.org/officeDocument/2006/relationships/hyperlink" Target="https://apotheekdevrijheid.be/" TargetMode="External"/><Relationship Id="rId1840" Type="http://schemas.openxmlformats.org/officeDocument/2006/relationships/hyperlink" Target="https://antwerphotelassociation.be/nl/" TargetMode="External"/><Relationship Id="rId1841" Type="http://schemas.openxmlformats.org/officeDocument/2006/relationships/hyperlink" Target="http://pezo.be/" TargetMode="External"/><Relationship Id="rId1842" Type="http://schemas.openxmlformats.org/officeDocument/2006/relationships/hyperlink" Target="https://www.dejachtbloesem.be/" TargetMode="External"/><Relationship Id="rId1843" Type="http://schemas.openxmlformats.org/officeDocument/2006/relationships/hyperlink" Target="https://www.meneergustaaf.be/" TargetMode="External"/><Relationship Id="rId1844" Type="http://schemas.openxmlformats.org/officeDocument/2006/relationships/hyperlink" Target="http://lineabella.be/" TargetMode="External"/><Relationship Id="rId1845" Type="http://schemas.openxmlformats.org/officeDocument/2006/relationships/hyperlink" Target="https://www.bonace-bomal.be/" TargetMode="External"/><Relationship Id="rId1846" Type="http://schemas.openxmlformats.org/officeDocument/2006/relationships/hyperlink" Target="https://www.monaxa.be/" TargetMode="External"/><Relationship Id="rId1847" Type="http://schemas.openxmlformats.org/officeDocument/2006/relationships/hyperlink" Target="https://www.tenvoute.be/" TargetMode="External"/><Relationship Id="rId1848" Type="http://schemas.openxmlformats.org/officeDocument/2006/relationships/hyperlink" Target="https://www.littlemomentsfotografie.be/" TargetMode="External"/><Relationship Id="rId1849" Type="http://schemas.openxmlformats.org/officeDocument/2006/relationships/hyperlink" Target="https://zimmertoren.be/" TargetMode="External"/><Relationship Id="rId1850" Type="http://schemas.openxmlformats.org/officeDocument/2006/relationships/hyperlink" Target="https://www.brasseriedenengel.be/" TargetMode="External"/><Relationship Id="rId1851" Type="http://schemas.openxmlformats.org/officeDocument/2006/relationships/hyperlink" Target="https://auxsaveursdumaghreb.be/nl" TargetMode="External"/><Relationship Id="rId1852" Type="http://schemas.openxmlformats.org/officeDocument/2006/relationships/hyperlink" Target="https://www.deknutselstudio.be/" TargetMode="External"/><Relationship Id="rId1853" Type="http://schemas.openxmlformats.org/officeDocument/2006/relationships/hyperlink" Target="https://www.plein21.be/" TargetMode="External"/><Relationship Id="rId1854" Type="http://schemas.openxmlformats.org/officeDocument/2006/relationships/hyperlink" Target="https://apotheekhostens.be/" TargetMode="External"/><Relationship Id="rId1855" Type="http://schemas.openxmlformats.org/officeDocument/2006/relationships/hyperlink" Target="https://www.restoreal.be/nl" TargetMode="External"/><Relationship Id="rId1856" Type="http://schemas.openxmlformats.org/officeDocument/2006/relationships/hyperlink" Target="http://myspa-aarsele.be/" TargetMode="External"/><Relationship Id="rId1857" Type="http://schemas.openxmlformats.org/officeDocument/2006/relationships/hyperlink" Target="https://www.qmachinery.be/" TargetMode="External"/><Relationship Id="rId1858" Type="http://schemas.openxmlformats.org/officeDocument/2006/relationships/hyperlink" Target="https://bardin.be/" TargetMode="External"/><Relationship Id="rId1859" Type="http://schemas.openxmlformats.org/officeDocument/2006/relationships/hyperlink" Target="https://www.okerherselt.be/" TargetMode="External"/><Relationship Id="rId1860" Type="http://schemas.openxmlformats.org/officeDocument/2006/relationships/hyperlink" Target="https://www.justwalk.be/" TargetMode="External"/><Relationship Id="rId1861" Type="http://schemas.openxmlformats.org/officeDocument/2006/relationships/hyperlink" Target="https://mister100-salledeau.be/" TargetMode="External"/><Relationship Id="rId1862" Type="http://schemas.openxmlformats.org/officeDocument/2006/relationships/hyperlink" Target="https://tennisschoolaalter.be/" TargetMode="External"/><Relationship Id="rId1863" Type="http://schemas.openxmlformats.org/officeDocument/2006/relationships/hyperlink" Target="https://taverne-brouette.be/nl" TargetMode="External"/><Relationship Id="rId1864" Type="http://schemas.openxmlformats.org/officeDocument/2006/relationships/hyperlink" Target="https://omexomshop.be/" TargetMode="External"/><Relationship Id="rId1865" Type="http://schemas.openxmlformats.org/officeDocument/2006/relationships/hyperlink" Target="https://burgersenjazz.be/" TargetMode="External"/><Relationship Id="rId1866" Type="http://schemas.openxmlformats.org/officeDocument/2006/relationships/hyperlink" Target="https://tclanaken.be/" TargetMode="External"/><Relationship Id="rId1867" Type="http://schemas.openxmlformats.org/officeDocument/2006/relationships/hyperlink" Target="https://tarzanenjane.be/" TargetMode="External"/><Relationship Id="rId1868" Type="http://schemas.openxmlformats.org/officeDocument/2006/relationships/hyperlink" Target="https://delensbowling.be/" TargetMode="External"/><Relationship Id="rId1869" Type="http://schemas.openxmlformats.org/officeDocument/2006/relationships/hyperlink" Target="https://www.avidaboa.be/" TargetMode="External"/><Relationship Id="rId1870" Type="http://schemas.openxmlformats.org/officeDocument/2006/relationships/hyperlink" Target="http://ezelpad.be/" TargetMode="External"/><Relationship Id="rId1871" Type="http://schemas.openxmlformats.org/officeDocument/2006/relationships/hyperlink" Target="http://apotheekcoppin.be/" TargetMode="External"/><Relationship Id="rId1872" Type="http://schemas.openxmlformats.org/officeDocument/2006/relationships/hyperlink" Target="https://lebourguignon.be/" TargetMode="External"/><Relationship Id="rId1873" Type="http://schemas.openxmlformats.org/officeDocument/2006/relationships/hyperlink" Target="https://depapil.be/" TargetMode="External"/><Relationship Id="rId1874" Type="http://schemas.openxmlformats.org/officeDocument/2006/relationships/hyperlink" Target="https://restaurant-carpediem.be/" TargetMode="External"/><Relationship Id="rId1875" Type="http://schemas.openxmlformats.org/officeDocument/2006/relationships/hyperlink" Target="https://zilvermeerhaven.be/" TargetMode="External"/><Relationship Id="rId1876" Type="http://schemas.openxmlformats.org/officeDocument/2006/relationships/hyperlink" Target="http://bluesgite.be/index.php/nl/" TargetMode="External"/><Relationship Id="rId1877" Type="http://schemas.openxmlformats.org/officeDocument/2006/relationships/hyperlink" Target="https://www.frituurbea.be/" TargetMode="External"/><Relationship Id="rId1878" Type="http://schemas.openxmlformats.org/officeDocument/2006/relationships/hyperlink" Target="http://luchthavenvervoer-drs.be/" TargetMode="External"/><Relationship Id="rId1879" Type="http://schemas.openxmlformats.org/officeDocument/2006/relationships/hyperlink" Target="https://apotheekzwevezele.be/" TargetMode="External"/><Relationship Id="rId1880" Type="http://schemas.openxmlformats.org/officeDocument/2006/relationships/hyperlink" Target="https://www.ktoog.be/" TargetMode="External"/><Relationship Id="rId1881" Type="http://schemas.openxmlformats.org/officeDocument/2006/relationships/hyperlink" Target="https://www.wijnterlinden.be/" TargetMode="External"/><Relationship Id="rId1882" Type="http://schemas.openxmlformats.org/officeDocument/2006/relationships/hyperlink" Target="https://www.deheide.be/" TargetMode="External"/><Relationship Id="rId1883" Type="http://schemas.openxmlformats.org/officeDocument/2006/relationships/hyperlink" Target="https://tchechteleksel.be/" TargetMode="External"/><Relationship Id="rId1884" Type="http://schemas.openxmlformats.org/officeDocument/2006/relationships/hyperlink" Target="https://www.de-verbeelding-brugge.be/" TargetMode="External"/><Relationship Id="rId1885" Type="http://schemas.openxmlformats.org/officeDocument/2006/relationships/hyperlink" Target="http://koffie-ateljee.be/" TargetMode="External"/><Relationship Id="rId1886" Type="http://schemas.openxmlformats.org/officeDocument/2006/relationships/hyperlink" Target="https://tvoshol.be/" TargetMode="External"/><Relationship Id="rId1887" Type="http://schemas.openxmlformats.org/officeDocument/2006/relationships/hyperlink" Target="https://www.alpamayo.be/" TargetMode="External"/><Relationship Id="rId1888" Type="http://schemas.openxmlformats.org/officeDocument/2006/relationships/hyperlink" Target="https://desecretaire.be/" TargetMode="External"/><Relationship Id="rId1889" Type="http://schemas.openxmlformats.org/officeDocument/2006/relationships/hyperlink" Target="https://braemhof.be/" TargetMode="External"/><Relationship Id="rId1890" Type="http://schemas.openxmlformats.org/officeDocument/2006/relationships/hyperlink" Target="https://corvetteexperienceteam.be/" TargetMode="External"/><Relationship Id="rId1891" Type="http://schemas.openxmlformats.org/officeDocument/2006/relationships/hyperlink" Target="https://restaurantlento.be/" TargetMode="External"/><Relationship Id="rId1892" Type="http://schemas.openxmlformats.org/officeDocument/2006/relationships/hyperlink" Target="https://www.sintjansberghof.be/" TargetMode="External"/><Relationship Id="rId1893" Type="http://schemas.openxmlformats.org/officeDocument/2006/relationships/hyperlink" Target="https://www.onlinereservatie.be/nl/inloggen" TargetMode="External"/><Relationship Id="rId1894" Type="http://schemas.openxmlformats.org/officeDocument/2006/relationships/hyperlink" Target="https://www.denelson.be/" TargetMode="External"/><Relationship Id="rId1895" Type="http://schemas.openxmlformats.org/officeDocument/2006/relationships/hyperlink" Target="https://www.chateaudelalouveterie.be/nl/" TargetMode="External"/><Relationship Id="rId1896" Type="http://schemas.openxmlformats.org/officeDocument/2006/relationships/hyperlink" Target="https://www.lemucha.be/nl/home/" TargetMode="External"/><Relationship Id="rId1897" Type="http://schemas.openxmlformats.org/officeDocument/2006/relationships/hyperlink" Target="https://desomme-ichtegem.be/" TargetMode="External"/><Relationship Id="rId1898" Type="http://schemas.openxmlformats.org/officeDocument/2006/relationships/hyperlink" Target="https://pizzeriapianopiano.be/" TargetMode="External"/><Relationship Id="rId1899" Type="http://schemas.openxmlformats.org/officeDocument/2006/relationships/hyperlink" Target="https://deratatouille.be/" TargetMode="External"/><Relationship Id="rId1900" Type="http://schemas.openxmlformats.org/officeDocument/2006/relationships/hyperlink" Target="https://www.disco4u.be/" TargetMode="External"/><Relationship Id="rId1901" Type="http://schemas.openxmlformats.org/officeDocument/2006/relationships/hyperlink" Target="https://shopaholic-storage.be/" TargetMode="External"/><Relationship Id="rId1902" Type="http://schemas.openxmlformats.org/officeDocument/2006/relationships/hyperlink" Target="https://uilenspiegelbrugge.be/nl/" TargetMode="External"/><Relationship Id="rId1903" Type="http://schemas.openxmlformats.org/officeDocument/2006/relationships/hyperlink" Target="http://www.vakantiehuisjeinzeeland.be/" TargetMode="External"/><Relationship Id="rId1904" Type="http://schemas.openxmlformats.org/officeDocument/2006/relationships/hyperlink" Target="http://middelheim-guesthouse.be/nl/" TargetMode="External"/><Relationship Id="rId1905" Type="http://schemas.openxmlformats.org/officeDocument/2006/relationships/hyperlink" Target="https://www.barganz.be/" TargetMode="External"/><Relationship Id="rId1906" Type="http://schemas.openxmlformats.org/officeDocument/2006/relationships/hyperlink" Target="https://www.restaurantvictoria.be/" TargetMode="External"/><Relationship Id="rId1907" Type="http://schemas.openxmlformats.org/officeDocument/2006/relationships/hyperlink" Target="http://wanfung.be/" TargetMode="External"/><Relationship Id="rId1908" Type="http://schemas.openxmlformats.org/officeDocument/2006/relationships/hyperlink" Target="http://eupeninn.be/nl/startpagina.htm" TargetMode="External"/><Relationship Id="rId1909" Type="http://schemas.openxmlformats.org/officeDocument/2006/relationships/hyperlink" Target="http://ocschakel.be/" TargetMode="External"/><Relationship Id="rId1910" Type="http://schemas.openxmlformats.org/officeDocument/2006/relationships/hyperlink" Target="https://www.eyckerhof.be/" TargetMode="External"/><Relationship Id="rId1911" Type="http://schemas.openxmlformats.org/officeDocument/2006/relationships/hyperlink" Target="https://www.dennoordkant.be/" TargetMode="External"/><Relationship Id="rId1912" Type="http://schemas.openxmlformats.org/officeDocument/2006/relationships/hyperlink" Target="https://apotheekovermere.be/" TargetMode="External"/><Relationship Id="rId1913" Type="http://schemas.openxmlformats.org/officeDocument/2006/relationships/hyperlink" Target="https://kakelbont.be/" TargetMode="External"/><Relationship Id="rId1914" Type="http://schemas.openxmlformats.org/officeDocument/2006/relationships/hyperlink" Target="https://naxos-aalst.be/" TargetMode="External"/><Relationship Id="rId1915" Type="http://schemas.openxmlformats.org/officeDocument/2006/relationships/hyperlink" Target="https://www.durbuyvilla.be/" TargetMode="External"/><Relationship Id="rId1916" Type="http://schemas.openxmlformats.org/officeDocument/2006/relationships/hyperlink" Target="https://www.bloembar.be/" TargetMode="External"/><Relationship Id="rId1917" Type="http://schemas.openxmlformats.org/officeDocument/2006/relationships/hyperlink" Target="http://domainedenouguies.be/" TargetMode="External"/><Relationship Id="rId1918" Type="http://schemas.openxmlformats.org/officeDocument/2006/relationships/hyperlink" Target="https://hoevetoerismetenroodenduifhuize.be/" TargetMode="External"/><Relationship Id="rId1919" Type="http://schemas.openxmlformats.org/officeDocument/2006/relationships/hyperlink" Target="https://www.tkakelhofje.be/" TargetMode="External"/><Relationship Id="rId1920" Type="http://schemas.openxmlformats.org/officeDocument/2006/relationships/hyperlink" Target="https://lievensvelos.be/" TargetMode="External"/><Relationship Id="rId1921" Type="http://schemas.openxmlformats.org/officeDocument/2006/relationships/hyperlink" Target="https://casabriseis.be/" TargetMode="External"/><Relationship Id="rId1922" Type="http://schemas.openxmlformats.org/officeDocument/2006/relationships/hyperlink" Target="https://apmediacenter.be/" TargetMode="External"/><Relationship Id="rId1923" Type="http://schemas.openxmlformats.org/officeDocument/2006/relationships/hyperlink" Target="https://estivo.be/" TargetMode="External"/><Relationship Id="rId1924" Type="http://schemas.openxmlformats.org/officeDocument/2006/relationships/hyperlink" Target="https://www.rustachterdekust.be/" TargetMode="External"/><Relationship Id="rId1925" Type="http://schemas.openxmlformats.org/officeDocument/2006/relationships/hyperlink" Target="https://www.avue.be/" TargetMode="External"/><Relationship Id="rId1926" Type="http://schemas.openxmlformats.org/officeDocument/2006/relationships/hyperlink" Target="https://edelweissturnhout.be/" TargetMode="External"/><Relationship Id="rId1927" Type="http://schemas.openxmlformats.org/officeDocument/2006/relationships/hyperlink" Target="https://hofvanloverrijk.be/" TargetMode="External"/><Relationship Id="rId1928" Type="http://schemas.openxmlformats.org/officeDocument/2006/relationships/hyperlink" Target="https://www.suite-19.be/" TargetMode="External"/><Relationship Id="rId1929" Type="http://schemas.openxmlformats.org/officeDocument/2006/relationships/hyperlink" Target="https://www.foodbank-west-vlaanderen.be/" TargetMode="External"/><Relationship Id="rId1930" Type="http://schemas.openxmlformats.org/officeDocument/2006/relationships/hyperlink" Target="https://www.duinenwater-m.be/" TargetMode="External"/><Relationship Id="rId1931" Type="http://schemas.openxmlformats.org/officeDocument/2006/relationships/hyperlink" Target="https://www.beeflydesign.be/nl" TargetMode="External"/><Relationship Id="rId1932" Type="http://schemas.openxmlformats.org/officeDocument/2006/relationships/hyperlink" Target="https://www.belbosoftware.be/" TargetMode="External"/><Relationship Id="rId1933" Type="http://schemas.openxmlformats.org/officeDocument/2006/relationships/hyperlink" Target="https://apotheekeelen.be/" TargetMode="External"/><Relationship Id="rId1934" Type="http://schemas.openxmlformats.org/officeDocument/2006/relationships/hyperlink" Target="https://www.bbrut.be/" TargetMode="External"/><Relationship Id="rId1935" Type="http://schemas.openxmlformats.org/officeDocument/2006/relationships/hyperlink" Target="https://apotheekheyvaerts.be/" TargetMode="External"/><Relationship Id="rId1936" Type="http://schemas.openxmlformats.org/officeDocument/2006/relationships/hyperlink" Target="https://barbulot.be/" TargetMode="External"/><Relationship Id="rId1937" Type="http://schemas.openxmlformats.org/officeDocument/2006/relationships/hyperlink" Target="https://cafemodeste.be/" TargetMode="External"/><Relationship Id="rId1938" Type="http://schemas.openxmlformats.org/officeDocument/2006/relationships/hyperlink" Target="https://www.andersrestaurant.be/" TargetMode="External"/><Relationship Id="rId1939" Type="http://schemas.openxmlformats.org/officeDocument/2006/relationships/hyperlink" Target="https://apotheekgroepzele.be/" TargetMode="External"/><Relationship Id="rId1940" Type="http://schemas.openxmlformats.org/officeDocument/2006/relationships/hyperlink" Target="https://defunschuur.be/" TargetMode="External"/><Relationship Id="rId1941" Type="http://schemas.openxmlformats.org/officeDocument/2006/relationships/hyperlink" Target="https://di-caprio.be/" TargetMode="External"/><Relationship Id="rId1942" Type="http://schemas.openxmlformats.org/officeDocument/2006/relationships/hyperlink" Target="https://www.villaharmonie.be/nl/home" TargetMode="External"/><Relationship Id="rId1943" Type="http://schemas.openxmlformats.org/officeDocument/2006/relationships/hyperlink" Target="http://zichtopbilzen.be/" TargetMode="External"/><Relationship Id="rId1944" Type="http://schemas.openxmlformats.org/officeDocument/2006/relationships/hyperlink" Target="https://ayapura.be/" TargetMode="External"/><Relationship Id="rId1945" Type="http://schemas.openxmlformats.org/officeDocument/2006/relationships/hyperlink" Target="https://www.georgeburgerplace.be/" TargetMode="External"/><Relationship Id="rId1946" Type="http://schemas.openxmlformats.org/officeDocument/2006/relationships/hyperlink" Target="https://www.casavistamazarron.be/" TargetMode="External"/><Relationship Id="rId1947" Type="http://schemas.openxmlformats.org/officeDocument/2006/relationships/hyperlink" Target="https://www.studioheist.be/" TargetMode="External"/><Relationship Id="rId1948" Type="http://schemas.openxmlformats.org/officeDocument/2006/relationships/hyperlink" Target="https://www.kabouterland.be/" TargetMode="External"/><Relationship Id="rId1949" Type="http://schemas.openxmlformats.org/officeDocument/2006/relationships/hyperlink" Target="https://www.zellaer.be/" TargetMode="External"/><Relationship Id="rId1950" Type="http://schemas.openxmlformats.org/officeDocument/2006/relationships/hyperlink" Target="https://estaminet-brugge.be/nl/" TargetMode="External"/><Relationship Id="rId1951" Type="http://schemas.openxmlformats.org/officeDocument/2006/relationships/hyperlink" Target="http://www.gitedelenne.be/new/?page_id=1000&amp;lang=nl" TargetMode="External"/><Relationship Id="rId1952" Type="http://schemas.openxmlformats.org/officeDocument/2006/relationships/hyperlink" Target="https://www.ibotaxi.be/" TargetMode="External"/><Relationship Id="rId1953" Type="http://schemas.openxmlformats.org/officeDocument/2006/relationships/hyperlink" Target="http://mijnardennenchalet.be/" TargetMode="External"/><Relationship Id="rId1954" Type="http://schemas.openxmlformats.org/officeDocument/2006/relationships/hyperlink" Target="http://www.digitaletachoijkingen.be/" TargetMode="External"/><Relationship Id="rId1955" Type="http://schemas.openxmlformats.org/officeDocument/2006/relationships/hyperlink" Target="https://www.instituut-utopia.be/" TargetMode="External"/><Relationship Id="rId1956" Type="http://schemas.openxmlformats.org/officeDocument/2006/relationships/hyperlink" Target="https://auvieuxsaintmartin.be/nl/" TargetMode="External"/><Relationship Id="rId1957" Type="http://schemas.openxmlformats.org/officeDocument/2006/relationships/hyperlink" Target="https://restaurantkrokant.be/" TargetMode="External"/><Relationship Id="rId1958" Type="http://schemas.openxmlformats.org/officeDocument/2006/relationships/hyperlink" Target="https://yakrestaurant.be/" TargetMode="External"/><Relationship Id="rId1959" Type="http://schemas.openxmlformats.org/officeDocument/2006/relationships/hyperlink" Target="https://www.kamilou.be/nl/" TargetMode="External"/><Relationship Id="rId1960" Type="http://schemas.openxmlformats.org/officeDocument/2006/relationships/hyperlink" Target="https://clarenhofbrasserie.be/" TargetMode="External"/><Relationship Id="rId1961" Type="http://schemas.openxmlformats.org/officeDocument/2006/relationships/hyperlink" Target="https://www.indenootzaak.be/" TargetMode="External"/><Relationship Id="rId1962" Type="http://schemas.openxmlformats.org/officeDocument/2006/relationships/hyperlink" Target="https://wethuys.be/nl/" TargetMode="External"/><Relationship Id="rId1963" Type="http://schemas.openxmlformats.org/officeDocument/2006/relationships/hyperlink" Target="https://apotheekoostvleteren.be/" TargetMode="External"/><Relationship Id="rId1964" Type="http://schemas.openxmlformats.org/officeDocument/2006/relationships/hyperlink" Target="http://dekaaibowling.be/" TargetMode="External"/><Relationship Id="rId1965" Type="http://schemas.openxmlformats.org/officeDocument/2006/relationships/hyperlink" Target="https://dekoetshoeve.be/" TargetMode="External"/><Relationship Id="rId1966" Type="http://schemas.openxmlformats.org/officeDocument/2006/relationships/hyperlink" Target="https://www.jeinnerlijkeweg.be/" TargetMode="External"/><Relationship Id="rId1967" Type="http://schemas.openxmlformats.org/officeDocument/2006/relationships/hyperlink" Target="https://apotheekdumalin.be/" TargetMode="External"/><Relationship Id="rId1968" Type="http://schemas.openxmlformats.org/officeDocument/2006/relationships/hyperlink" Target="https://svkm.be/" TargetMode="External"/><Relationship Id="rId1969" Type="http://schemas.openxmlformats.org/officeDocument/2006/relationships/hyperlink" Target="https://www.poolshoproeselare.be/" TargetMode="External"/><Relationship Id="rId1970" Type="http://schemas.openxmlformats.org/officeDocument/2006/relationships/hyperlink" Target="https://www.lessemoiselles.be/nl" TargetMode="External"/><Relationship Id="rId1971" Type="http://schemas.openxmlformats.org/officeDocument/2006/relationships/hyperlink" Target="https://www.2cooks4you.be/" TargetMode="External"/><Relationship Id="rId1972" Type="http://schemas.openxmlformats.org/officeDocument/2006/relationships/hyperlink" Target="https://hondentrim.be/" TargetMode="External"/><Relationship Id="rId1973" Type="http://schemas.openxmlformats.org/officeDocument/2006/relationships/hyperlink" Target="https://www.shootingclub.be/" TargetMode="External"/><Relationship Id="rId1974" Type="http://schemas.openxmlformats.org/officeDocument/2006/relationships/hyperlink" Target="http://labalade-laforet.be/nl/home" TargetMode="External"/><Relationship Id="rId1975" Type="http://schemas.openxmlformats.org/officeDocument/2006/relationships/hyperlink" Target="http://berkenhuisje.be/" TargetMode="External"/><Relationship Id="rId1976" Type="http://schemas.openxmlformats.org/officeDocument/2006/relationships/hyperlink" Target="https://iloveliving.be/" TargetMode="External"/><Relationship Id="rId1977" Type="http://schemas.openxmlformats.org/officeDocument/2006/relationships/hyperlink" Target="http://www.pizzeriaprimavera.be/" TargetMode="External"/><Relationship Id="rId1978" Type="http://schemas.openxmlformats.org/officeDocument/2006/relationships/hyperlink" Target="https://www.autogroepmullens.be/home/" TargetMode="External"/><Relationship Id="rId1979" Type="http://schemas.openxmlformats.org/officeDocument/2006/relationships/hyperlink" Target="https://cocomango.be/nl/home-nl/" TargetMode="External"/><Relationship Id="rId1980" Type="http://schemas.openxmlformats.org/officeDocument/2006/relationships/hyperlink" Target="https://derietbeemden.be/" TargetMode="External"/><Relationship Id="rId1981" Type="http://schemas.openxmlformats.org/officeDocument/2006/relationships/hyperlink" Target="https://www.terburchgraeve.be/" TargetMode="External"/><Relationship Id="rId1982" Type="http://schemas.openxmlformats.org/officeDocument/2006/relationships/hyperlink" Target="https://www.ohmyeyezzzlashbar.be/" TargetMode="External"/><Relationship Id="rId1983" Type="http://schemas.openxmlformats.org/officeDocument/2006/relationships/hyperlink" Target="https://9880.be/" TargetMode="External"/><Relationship Id="rId1984" Type="http://schemas.openxmlformats.org/officeDocument/2006/relationships/hyperlink" Target="https://apotheekgentsintpieters.be/" TargetMode="External"/><Relationship Id="rId1985" Type="http://schemas.openxmlformats.org/officeDocument/2006/relationships/hyperlink" Target="https://www.bubble-bar.be/" TargetMode="External"/><Relationship Id="rId1986" Type="http://schemas.openxmlformats.org/officeDocument/2006/relationships/hyperlink" Target="https://www.dillenhof.be/" TargetMode="External"/><Relationship Id="rId1987" Type="http://schemas.openxmlformats.org/officeDocument/2006/relationships/hyperlink" Target="http://odulphus.be/" TargetMode="External"/><Relationship Id="rId1988" Type="http://schemas.openxmlformats.org/officeDocument/2006/relationships/hyperlink" Target="https://www.tzudn.be/" TargetMode="External"/><Relationship Id="rId1989" Type="http://schemas.openxmlformats.org/officeDocument/2006/relationships/hyperlink" Target="https://apotheeklindenbos.be/" TargetMode="External"/><Relationship Id="rId1990" Type="http://schemas.openxmlformats.org/officeDocument/2006/relationships/hyperlink" Target="https://www.costarica-online.be/be-nl/shop/categorien/8/costarica.html" TargetMode="External"/><Relationship Id="rId1991" Type="http://schemas.openxmlformats.org/officeDocument/2006/relationships/hyperlink" Target="https://apotheekdesseyn.be/" TargetMode="External"/><Relationship Id="rId1992" Type="http://schemas.openxmlformats.org/officeDocument/2006/relationships/hyperlink" Target="http://terrazadelsol.be/" TargetMode="External"/><Relationship Id="rId1993" Type="http://schemas.openxmlformats.org/officeDocument/2006/relationships/hyperlink" Target="https://apotheekheteilandje.be/" TargetMode="External"/><Relationship Id="rId1994" Type="http://schemas.openxmlformats.org/officeDocument/2006/relationships/hyperlink" Target="https://www.camperpunthoogecrater.be/" TargetMode="External"/><Relationship Id="rId1995" Type="http://schemas.openxmlformats.org/officeDocument/2006/relationships/hyperlink" Target="https://www.meetroom.be/" TargetMode="External"/><Relationship Id="rId1996" Type="http://schemas.openxmlformats.org/officeDocument/2006/relationships/hyperlink" Target="https://restaurantcolette.be/" TargetMode="External"/><Relationship Id="rId1997" Type="http://schemas.openxmlformats.org/officeDocument/2006/relationships/hyperlink" Target="https://apotheekbossers.be/" TargetMode="External"/><Relationship Id="rId1998" Type="http://schemas.openxmlformats.org/officeDocument/2006/relationships/hyperlink" Target="https://www.moervaarthoeve.be/" TargetMode="External"/><Relationship Id="rId1999" Type="http://schemas.openxmlformats.org/officeDocument/2006/relationships/hyperlink" Target="https://www.lobsterpotbrugge.be/" TargetMode="External"/><Relationship Id="rId2000" Type="http://schemas.openxmlformats.org/officeDocument/2006/relationships/hyperlink" Target="https://www.boshuisje.be/" TargetMode="External"/><Relationship Id="rId2001" Type="http://schemas.openxmlformats.org/officeDocument/2006/relationships/hyperlink" Target="https://dolcevilla.be/nl/" TargetMode="External"/><Relationship Id="rId2002" Type="http://schemas.openxmlformats.org/officeDocument/2006/relationships/hyperlink" Target="https://www.databuzz.be/" TargetMode="External"/><Relationship Id="rId2003" Type="http://schemas.openxmlformats.org/officeDocument/2006/relationships/hyperlink" Target="https://levaldelaisne.be/nl/" TargetMode="External"/><Relationship Id="rId2004" Type="http://schemas.openxmlformats.org/officeDocument/2006/relationships/hyperlink" Target="https://www.devleeshalle.be" TargetMode="External"/><Relationship Id="rId2005" Type="http://schemas.openxmlformats.org/officeDocument/2006/relationships/hyperlink" Target="https://brasseriezuidburg.be/" TargetMode="External"/><Relationship Id="rId2006" Type="http://schemas.openxmlformats.org/officeDocument/2006/relationships/hyperlink" Target="https://delindetervuren.be/" TargetMode="External"/><Relationship Id="rId2007" Type="http://schemas.openxmlformats.org/officeDocument/2006/relationships/hyperlink" Target="https://www.emmanuel-durlet.be/" TargetMode="External"/><Relationship Id="rId2008" Type="http://schemas.openxmlformats.org/officeDocument/2006/relationships/hyperlink" Target="https://restaurantbelair.be/" TargetMode="External"/><Relationship Id="rId2009" Type="http://schemas.openxmlformats.org/officeDocument/2006/relationships/hyperlink" Target="https://www.springtijd.be/" TargetMode="External"/><Relationship Id="rId2010" Type="http://schemas.openxmlformats.org/officeDocument/2006/relationships/hyperlink" Target="http://www.lerydebellerose.be/nl/" TargetMode="External"/><Relationship Id="rId2011" Type="http://schemas.openxmlformats.org/officeDocument/2006/relationships/hyperlink" Target="https://cat-lounge.be/cl/" TargetMode="External"/><Relationship Id="rId2012" Type="http://schemas.openxmlformats.org/officeDocument/2006/relationships/hyperlink" Target="https://www.restaurantbartholomeus.be/" TargetMode="External"/><Relationship Id="rId2013" Type="http://schemas.openxmlformats.org/officeDocument/2006/relationships/hyperlink" Target="https://tantecose.be/" TargetMode="External"/><Relationship Id="rId2014" Type="http://schemas.openxmlformats.org/officeDocument/2006/relationships/hyperlink" Target="https://scoutinglo.be/" TargetMode="External"/><Relationship Id="rId2015" Type="http://schemas.openxmlformats.org/officeDocument/2006/relationships/hyperlink" Target="https://www.degoedendag.be/nl" TargetMode="External"/><Relationship Id="rId2016" Type="http://schemas.openxmlformats.org/officeDocument/2006/relationships/hyperlink" Target="https://www.gentsers.be/" TargetMode="External"/><Relationship Id="rId2017" Type="http://schemas.openxmlformats.org/officeDocument/2006/relationships/hyperlink" Target="https://www.terhallebrugge.be/" TargetMode="External"/><Relationship Id="rId2018" Type="http://schemas.openxmlformats.org/officeDocument/2006/relationships/hyperlink" Target="http://aubordeaux.be/index.php/nl/" TargetMode="External"/><Relationship Id="rId2019" Type="http://schemas.openxmlformats.org/officeDocument/2006/relationships/hyperlink" Target="https://zeevakantieblankenberge.be/" TargetMode="External"/><Relationship Id="rId2020" Type="http://schemas.openxmlformats.org/officeDocument/2006/relationships/hyperlink" Target="https://www.tcparcastrid.be/" TargetMode="External"/><Relationship Id="rId2021" Type="http://schemas.openxmlformats.org/officeDocument/2006/relationships/hyperlink" Target="https://www.verzamelbeursgenk.be/" TargetMode="External"/><Relationship Id="rId2022" Type="http://schemas.openxmlformats.org/officeDocument/2006/relationships/hyperlink" Target="https://www.fitcontrol-depanne.be/" TargetMode="External"/><Relationship Id="rId2023" Type="http://schemas.openxmlformats.org/officeDocument/2006/relationships/hyperlink" Target="https://apotheekthienpont.be/" TargetMode="External"/><Relationship Id="rId2024" Type="http://schemas.openxmlformats.org/officeDocument/2006/relationships/hyperlink" Target="https://dagiuse.be/nl" TargetMode="External"/><Relationship Id="rId2025" Type="http://schemas.openxmlformats.org/officeDocument/2006/relationships/hyperlink" Target="https://debevoorradingaalst.be/" TargetMode="External"/><Relationship Id="rId2026" Type="http://schemas.openxmlformats.org/officeDocument/2006/relationships/hyperlink" Target="https://www.hofvanvervoering.be/" TargetMode="External"/><Relationship Id="rId2027" Type="http://schemas.openxmlformats.org/officeDocument/2006/relationships/hyperlink" Target="https://mattimmo.be/nl/" TargetMode="External"/><Relationship Id="rId2028" Type="http://schemas.openxmlformats.org/officeDocument/2006/relationships/hyperlink" Target="https://zotvandezee.be/" TargetMode="External"/><Relationship Id="rId2029" Type="http://schemas.openxmlformats.org/officeDocument/2006/relationships/hyperlink" Target="https://apotheekdelagaye.be/" TargetMode="External"/><Relationship Id="rId2030" Type="http://schemas.openxmlformats.org/officeDocument/2006/relationships/hyperlink" Target="https://kine-coach.be/" TargetMode="External"/><Relationship Id="rId2031" Type="http://schemas.openxmlformats.org/officeDocument/2006/relationships/hyperlink" Target="https://chezlemaitreandre.be/nl" TargetMode="External"/><Relationship Id="rId2032" Type="http://schemas.openxmlformats.org/officeDocument/2006/relationships/hyperlink" Target="https://www.midi-kortrijk.be/" TargetMode="External"/><Relationship Id="rId2033" Type="http://schemas.openxmlformats.org/officeDocument/2006/relationships/hyperlink" Target="https://amberhuis.be/" TargetMode="External"/><Relationship Id="rId2034" Type="http://schemas.openxmlformats.org/officeDocument/2006/relationships/hyperlink" Target="https://apotheekvanpelt.be/" TargetMode="External"/><Relationship Id="rId2035" Type="http://schemas.openxmlformats.org/officeDocument/2006/relationships/hyperlink" Target="https://bounce-it.be/nl/" TargetMode="External"/><Relationship Id="rId2036" Type="http://schemas.openxmlformats.org/officeDocument/2006/relationships/hyperlink" Target="https://dekeukenbrouwerij.be/" TargetMode="External"/><Relationship Id="rId2037" Type="http://schemas.openxmlformats.org/officeDocument/2006/relationships/hyperlink" Target="https://www.ardeche-vakantie.be/" TargetMode="External"/><Relationship Id="rId2038" Type="http://schemas.openxmlformats.org/officeDocument/2006/relationships/hyperlink" Target="https://www.lateliersucre.be/" TargetMode="External"/><Relationship Id="rId2039" Type="http://schemas.openxmlformats.org/officeDocument/2006/relationships/hyperlink" Target="https://chapy.be/nl/gite-du-chapy-11-personen/" TargetMode="External"/><Relationship Id="rId2040" Type="http://schemas.openxmlformats.org/officeDocument/2006/relationships/hyperlink" Target="https://ilgusto-aalst.be/" TargetMode="External"/><Relationship Id="rId2041" Type="http://schemas.openxmlformats.org/officeDocument/2006/relationships/hyperlink" Target="https://www.atlantis-schepdaal.be/" TargetMode="External"/><Relationship Id="rId2042" Type="http://schemas.openxmlformats.org/officeDocument/2006/relationships/hyperlink" Target="https://www.excelsiortc.be/" TargetMode="External"/><Relationship Id="rId2043" Type="http://schemas.openxmlformats.org/officeDocument/2006/relationships/hyperlink" Target="https://www.sicosound.be/" TargetMode="External"/><Relationship Id="rId2044" Type="http://schemas.openxmlformats.org/officeDocument/2006/relationships/hyperlink" Target="http://sintnik.be/nl/index.asp" TargetMode="External"/><Relationship Id="rId2045" Type="http://schemas.openxmlformats.org/officeDocument/2006/relationships/hyperlink" Target="https://ogenblik.be/nl" TargetMode="External"/><Relationship Id="rId2046" Type="http://schemas.openxmlformats.org/officeDocument/2006/relationships/hyperlink" Target="https://time4change-pt.be/" TargetMode="External"/><Relationship Id="rId2047" Type="http://schemas.openxmlformats.org/officeDocument/2006/relationships/hyperlink" Target="https://studio-annabeaute.be/" TargetMode="External"/><Relationship Id="rId2048" Type="http://schemas.openxmlformats.org/officeDocument/2006/relationships/hyperlink" Target="https://www.nachtterengelen.be/nl" TargetMode="External"/><Relationship Id="rId2049" Type="http://schemas.openxmlformats.org/officeDocument/2006/relationships/hyperlink" Target="https://vakantiehuisingriekenland.be/" TargetMode="External"/><Relationship Id="rId2050" Type="http://schemas.openxmlformats.org/officeDocument/2006/relationships/hyperlink" Target="https://dezevenslaper.be/nl/" TargetMode="External"/><Relationship Id="rId2051" Type="http://schemas.openxmlformats.org/officeDocument/2006/relationships/hyperlink" Target="https://www.barola.be/" TargetMode="External"/><Relationship Id="rId2052" Type="http://schemas.openxmlformats.org/officeDocument/2006/relationships/hyperlink" Target="https://lehometranquille.be/" TargetMode="External"/><Relationship Id="rId2053" Type="http://schemas.openxmlformats.org/officeDocument/2006/relationships/hyperlink" Target="https://www.bowling-maaseik.be/" TargetMode="External"/><Relationship Id="rId2054" Type="http://schemas.openxmlformats.org/officeDocument/2006/relationships/hyperlink" Target="http://www.ancce-belgica.be/home-nl/" TargetMode="External"/><Relationship Id="rId2055" Type="http://schemas.openxmlformats.org/officeDocument/2006/relationships/hyperlink" Target="https://kingsbrugge.be/" TargetMode="External"/><Relationship Id="rId2056" Type="http://schemas.openxmlformats.org/officeDocument/2006/relationships/hyperlink" Target="https://www.stress2zero-massages.be/" TargetMode="External"/><Relationship Id="rId2057" Type="http://schemas.openxmlformats.org/officeDocument/2006/relationships/hyperlink" Target="https://www.biokapper.be/nld/home" TargetMode="External"/><Relationship Id="rId2058" Type="http://schemas.openxmlformats.org/officeDocument/2006/relationships/hyperlink" Target="https://www.breakfastwithflowers.be/" TargetMode="External"/><Relationship Id="rId2059" Type="http://schemas.openxmlformats.org/officeDocument/2006/relationships/hyperlink" Target="https://www.cabanedeluxe.be/" TargetMode="External"/><Relationship Id="rId2060" Type="http://schemas.openxmlformats.org/officeDocument/2006/relationships/hyperlink" Target="https://www.erent.be/" TargetMode="External"/><Relationship Id="rId2061" Type="http://schemas.openxmlformats.org/officeDocument/2006/relationships/hyperlink" Target="https://apotheekverachtertgysen.be/" TargetMode="External"/><Relationship Id="rId2062" Type="http://schemas.openxmlformats.org/officeDocument/2006/relationships/hyperlink" Target="https://game-inn.be/" TargetMode="External"/><Relationship Id="rId2063" Type="http://schemas.openxmlformats.org/officeDocument/2006/relationships/hyperlink" Target="https://hoevekeberingen.be/" TargetMode="External"/><Relationship Id="rId2064" Type="http://schemas.openxmlformats.org/officeDocument/2006/relationships/hyperlink" Target="http://www.the-rambler.be/" TargetMode="External"/><Relationship Id="rId2065" Type="http://schemas.openxmlformats.org/officeDocument/2006/relationships/hyperlink" Target="https://www.bbhetmarum.be/" TargetMode="External"/><Relationship Id="rId2066" Type="http://schemas.openxmlformats.org/officeDocument/2006/relationships/hyperlink" Target="https://dewittenvos.be/" TargetMode="External"/><Relationship Id="rId2067" Type="http://schemas.openxmlformats.org/officeDocument/2006/relationships/hyperlink" Target="http://herresbach.be/" TargetMode="External"/><Relationship Id="rId2068" Type="http://schemas.openxmlformats.org/officeDocument/2006/relationships/hyperlink" Target="https://klokhof.be/" TargetMode="External"/><Relationship Id="rId2069" Type="http://schemas.openxmlformats.org/officeDocument/2006/relationships/hyperlink" Target="https://www.leescafe.be/" TargetMode="External"/><Relationship Id="rId2070" Type="http://schemas.openxmlformats.org/officeDocument/2006/relationships/hyperlink" Target="https://www.tchouthulst.be/" TargetMode="External"/><Relationship Id="rId2071" Type="http://schemas.openxmlformats.org/officeDocument/2006/relationships/hyperlink" Target="https://www.totalexperience.be/" TargetMode="External"/><Relationship Id="rId2072" Type="http://schemas.openxmlformats.org/officeDocument/2006/relationships/hyperlink" Target="https://www.cchetspoor.be/" TargetMode="External"/><Relationship Id="rId2073" Type="http://schemas.openxmlformats.org/officeDocument/2006/relationships/hyperlink" Target="https://www.lommelpuur.be/" TargetMode="External"/><Relationship Id="rId2074" Type="http://schemas.openxmlformats.org/officeDocument/2006/relationships/hyperlink" Target="http://degastfabriek.be/" TargetMode="External"/><Relationship Id="rId2075" Type="http://schemas.openxmlformats.org/officeDocument/2006/relationships/hyperlink" Target="https://www.nayaarestaurant.be/" TargetMode="External"/><Relationship Id="rId2076" Type="http://schemas.openxmlformats.org/officeDocument/2006/relationships/hyperlink" Target="https://hotel-royal.be/nl/" TargetMode="External"/><Relationship Id="rId2077" Type="http://schemas.openxmlformats.org/officeDocument/2006/relationships/hyperlink" Target="https://predador.be/" TargetMode="External"/><Relationship Id="rId2078" Type="http://schemas.openxmlformats.org/officeDocument/2006/relationships/hyperlink" Target="https://restaurantcecile.be/" TargetMode="External"/><Relationship Id="rId2079" Type="http://schemas.openxmlformats.org/officeDocument/2006/relationships/hyperlink" Target="http://www.wabisabibonheiden.be/" TargetMode="External"/><Relationship Id="rId2080" Type="http://schemas.openxmlformats.org/officeDocument/2006/relationships/hyperlink" Target="https://denteut.be/" TargetMode="External"/><Relationship Id="rId2081" Type="http://schemas.openxmlformats.org/officeDocument/2006/relationships/hyperlink" Target="https://hola-pola.be/" TargetMode="External"/><Relationship Id="rId2082" Type="http://schemas.openxmlformats.org/officeDocument/2006/relationships/hyperlink" Target="https://www.restaurantemiel.be/" TargetMode="External"/><Relationship Id="rId2083" Type="http://schemas.openxmlformats.org/officeDocument/2006/relationships/hyperlink" Target="https://www.plezant-lier.be/" TargetMode="External"/><Relationship Id="rId2084" Type="http://schemas.openxmlformats.org/officeDocument/2006/relationships/hyperlink" Target="http://lemarcourt.be/" TargetMode="External"/><Relationship Id="rId2085" Type="http://schemas.openxmlformats.org/officeDocument/2006/relationships/hyperlink" Target="https://bloemenrijk.be/" TargetMode="External"/><Relationship Id="rId2086" Type="http://schemas.openxmlformats.org/officeDocument/2006/relationships/hyperlink" Target="https://grillgarden.be/" TargetMode="External"/><Relationship Id="rId2087" Type="http://schemas.openxmlformats.org/officeDocument/2006/relationships/hyperlink" Target="https://www.dekookgek.be/" TargetMode="External"/><Relationship Id="rId2088" Type="http://schemas.openxmlformats.org/officeDocument/2006/relationships/hyperlink" Target="https://www.cozmix.be/nl" TargetMode="External"/><Relationship Id="rId2089" Type="http://schemas.openxmlformats.org/officeDocument/2006/relationships/hyperlink" Target="https://www.eetcafedebibliotheek.be/" TargetMode="External"/><Relationship Id="rId2090" Type="http://schemas.openxmlformats.org/officeDocument/2006/relationships/hyperlink" Target="https://www.brasseriegusteau.be/" TargetMode="External"/><Relationship Id="rId2091" Type="http://schemas.openxmlformats.org/officeDocument/2006/relationships/hyperlink" Target="https://campingzennijs.be/" TargetMode="External"/><Relationship Id="rId2092" Type="http://schemas.openxmlformats.org/officeDocument/2006/relationships/hyperlink" Target="https://huizeclementina.be/" TargetMode="External"/><Relationship Id="rId2093" Type="http://schemas.openxmlformats.org/officeDocument/2006/relationships/hyperlink" Target="https://www.coxypenthouse.be/" TargetMode="External"/><Relationship Id="rId2094" Type="http://schemas.openxmlformats.org/officeDocument/2006/relationships/hyperlink" Target="https://kokodor.be/nl/kokodor_nl/" TargetMode="External"/><Relationship Id="rId2095" Type="http://schemas.openxmlformats.org/officeDocument/2006/relationships/hyperlink" Target="https://restovictory.be/" TargetMode="External"/><Relationship Id="rId2096" Type="http://schemas.openxmlformats.org/officeDocument/2006/relationships/hyperlink" Target="http://laboverie226.be/" TargetMode="External"/><Relationship Id="rId2097" Type="http://schemas.openxmlformats.org/officeDocument/2006/relationships/hyperlink" Target="https://scaldisnet.be/" TargetMode="External"/><Relationship Id="rId2098" Type="http://schemas.openxmlformats.org/officeDocument/2006/relationships/hyperlink" Target="https://www.kalleberg.be/" TargetMode="External"/><Relationship Id="rId2099" Type="http://schemas.openxmlformats.org/officeDocument/2006/relationships/hyperlink" Target="https://apotheek-bonte.be/" TargetMode="External"/><Relationship Id="rId2100" Type="http://schemas.openxmlformats.org/officeDocument/2006/relationships/hyperlink" Target="http://apotheekboone.be/" TargetMode="External"/><Relationship Id="rId2101" Type="http://schemas.openxmlformats.org/officeDocument/2006/relationships/hyperlink" Target="https://hofvantrauw.be/" TargetMode="External"/><Relationship Id="rId2102" Type="http://schemas.openxmlformats.org/officeDocument/2006/relationships/hyperlink" Target="https://www.tveer.be/nl/home" TargetMode="External"/><Relationship Id="rId2103" Type="http://schemas.openxmlformats.org/officeDocument/2006/relationships/hyperlink" Target="https://www.restaurantdecroone.be/" TargetMode="External"/><Relationship Id="rId2104" Type="http://schemas.openxmlformats.org/officeDocument/2006/relationships/hyperlink" Target="https://apotheekcarette-vandevelde.be/" TargetMode="External"/><Relationship Id="rId2105" Type="http://schemas.openxmlformats.org/officeDocument/2006/relationships/hyperlink" Target="https://www.delindedroom.be/" TargetMode="External"/><Relationship Id="rId2106" Type="http://schemas.openxmlformats.org/officeDocument/2006/relationships/hyperlink" Target="https://www.restaurant-kris.be/" TargetMode="External"/><Relationship Id="rId2107" Type="http://schemas.openxmlformats.org/officeDocument/2006/relationships/hyperlink" Target="https://allurevakantie.be/" TargetMode="External"/><Relationship Id="rId2108" Type="http://schemas.openxmlformats.org/officeDocument/2006/relationships/hyperlink" Target="https://www.restaurantdr.be/?lang=nl&amp;pagename=accueil" TargetMode="External"/><Relationship Id="rId2109" Type="http://schemas.openxmlformats.org/officeDocument/2006/relationships/hyperlink" Target="https://www.lapiazzagenk.be/" TargetMode="External"/><Relationship Id="rId2110" Type="http://schemas.openxmlformats.org/officeDocument/2006/relationships/hyperlink" Target="https://pharmacielinkebeek.be/" TargetMode="External"/><Relationship Id="rId2111" Type="http://schemas.openxmlformats.org/officeDocument/2006/relationships/hyperlink" Target="https://www.brouwerijdekroon.be/" TargetMode="External"/><Relationship Id="rId2112" Type="http://schemas.openxmlformats.org/officeDocument/2006/relationships/hyperlink" Target="https://apotheekdenil.be/" TargetMode="External"/><Relationship Id="rId2113" Type="http://schemas.openxmlformats.org/officeDocument/2006/relationships/hyperlink" Target="https://eethuistuba.be/" TargetMode="External"/><Relationship Id="rId2114" Type="http://schemas.openxmlformats.org/officeDocument/2006/relationships/hyperlink" Target="http://hogerstreven.be/" TargetMode="External"/><Relationship Id="rId2115" Type="http://schemas.openxmlformats.org/officeDocument/2006/relationships/hyperlink" Target="https://ijslandplein7.be/" TargetMode="External"/><Relationship Id="rId2116" Type="http://schemas.openxmlformats.org/officeDocument/2006/relationships/hyperlink" Target="http://www.apotheekthomaspaesen.be/" TargetMode="External"/><Relationship Id="rId2117" Type="http://schemas.openxmlformats.org/officeDocument/2006/relationships/hyperlink" Target="https://www.weweler-muehle.be/nl/index_nl.html" TargetMode="External"/><Relationship Id="rId2118" Type="http://schemas.openxmlformats.org/officeDocument/2006/relationships/hyperlink" Target="https://traiteurlafleurdoranger.be/nl" TargetMode="External"/><Relationship Id="rId2119" Type="http://schemas.openxmlformats.org/officeDocument/2006/relationships/hyperlink" Target="https://auvieuxcerexhe.be/nl" TargetMode="External"/><Relationship Id="rId2120" Type="http://schemas.openxmlformats.org/officeDocument/2006/relationships/hyperlink" Target="https://oldfisher.be/" TargetMode="External"/><Relationship Id="rId2121" Type="http://schemas.openxmlformats.org/officeDocument/2006/relationships/hyperlink" Target="https://www.leshaies.be/" TargetMode="External"/><Relationship Id="rId2122" Type="http://schemas.openxmlformats.org/officeDocument/2006/relationships/hyperlink" Target="http://brasseriemaxine.be/" TargetMode="External"/><Relationship Id="rId2123" Type="http://schemas.openxmlformats.org/officeDocument/2006/relationships/hyperlink" Target="https://barrecyclart.be/nl" TargetMode="External"/><Relationship Id="rId2124" Type="http://schemas.openxmlformats.org/officeDocument/2006/relationships/hyperlink" Target="https://fietsenmintjensonderhoud.be/" TargetMode="External"/><Relationship Id="rId2125" Type="http://schemas.openxmlformats.org/officeDocument/2006/relationships/hyperlink" Target="https://apotheekpeetersherent.be/" TargetMode="External"/><Relationship Id="rId2126" Type="http://schemas.openxmlformats.org/officeDocument/2006/relationships/hyperlink" Target="https://www.pakawipark.be/pk2/" TargetMode="External"/><Relationship Id="rId2127" Type="http://schemas.openxmlformats.org/officeDocument/2006/relationships/hyperlink" Target="https://thecomponist.be/" TargetMode="External"/><Relationship Id="rId2128" Type="http://schemas.openxmlformats.org/officeDocument/2006/relationships/hyperlink" Target="https://www.stad10.be/" TargetMode="External"/><Relationship Id="rId2129" Type="http://schemas.openxmlformats.org/officeDocument/2006/relationships/hyperlink" Target="http://www.hetkiekenendenolifant.be/" TargetMode="External"/><Relationship Id="rId2130" Type="http://schemas.openxmlformats.org/officeDocument/2006/relationships/hyperlink" Target="https://itspizzatime.be/" TargetMode="External"/><Relationship Id="rId2131" Type="http://schemas.openxmlformats.org/officeDocument/2006/relationships/hyperlink" Target="https://kimpenhof.be/" TargetMode="External"/><Relationship Id="rId2132" Type="http://schemas.openxmlformats.org/officeDocument/2006/relationships/hyperlink" Target="https://www.puritas.be/" TargetMode="External"/><Relationship Id="rId2133" Type="http://schemas.openxmlformats.org/officeDocument/2006/relationships/hyperlink" Target="https://flyinn.be/" TargetMode="External"/><Relationship Id="rId2134" Type="http://schemas.openxmlformats.org/officeDocument/2006/relationships/hyperlink" Target="https://stroobander.be/" TargetMode="External"/><Relationship Id="rId2135" Type="http://schemas.openxmlformats.org/officeDocument/2006/relationships/hyperlink" Target="https://easy-go.be/" TargetMode="External"/><Relationship Id="rId2136" Type="http://schemas.openxmlformats.org/officeDocument/2006/relationships/hyperlink" Target="https://www.receptietafels-huren.be/" TargetMode="External"/><Relationship Id="rId2137" Type="http://schemas.openxmlformats.org/officeDocument/2006/relationships/hyperlink" Target="https://www.salonsnotredame.be/" TargetMode="External"/><Relationship Id="rId2138" Type="http://schemas.openxmlformats.org/officeDocument/2006/relationships/hyperlink" Target="https://www.lagaar.be/" TargetMode="External"/><Relationship Id="rId2139" Type="http://schemas.openxmlformats.org/officeDocument/2006/relationships/hyperlink" Target="https://scoutsrally.be/" TargetMode="External"/><Relationship Id="rId2140" Type="http://schemas.openxmlformats.org/officeDocument/2006/relationships/hyperlink" Target="http://oustau.be/loustau" TargetMode="External"/><Relationship Id="rId2141" Type="http://schemas.openxmlformats.org/officeDocument/2006/relationships/hyperlink" Target="https://www.ruatc.be/" TargetMode="External"/><Relationship Id="rId2142" Type="http://schemas.openxmlformats.org/officeDocument/2006/relationships/hyperlink" Target="https://tapascontigo.be/" TargetMode="External"/><Relationship Id="rId2143" Type="http://schemas.openxmlformats.org/officeDocument/2006/relationships/hyperlink" Target="https://mijntaxi.be/" TargetMode="External"/><Relationship Id="rId2144" Type="http://schemas.openxmlformats.org/officeDocument/2006/relationships/hyperlink" Target="https://tastematters.be/" TargetMode="External"/><Relationship Id="rId2145" Type="http://schemas.openxmlformats.org/officeDocument/2006/relationships/hyperlink" Target="https://www.mijnsuggestie.be/" TargetMode="External"/><Relationship Id="rId2146" Type="http://schemas.openxmlformats.org/officeDocument/2006/relationships/hyperlink" Target="https://beautylaluna.be/" TargetMode="External"/><Relationship Id="rId2147" Type="http://schemas.openxmlformats.org/officeDocument/2006/relationships/hyperlink" Target="https://www.zwadderkotmolen.be/" TargetMode="External"/><Relationship Id="rId2148" Type="http://schemas.openxmlformats.org/officeDocument/2006/relationships/hyperlink" Target="https://www.lartiste-lessines.be/" TargetMode="External"/><Relationship Id="rId2149" Type="http://schemas.openxmlformats.org/officeDocument/2006/relationships/hyperlink" Target="https://restogaljoen.be/" TargetMode="External"/><Relationship Id="rId2150" Type="http://schemas.openxmlformats.org/officeDocument/2006/relationships/hyperlink" Target="https://www.eoslounge.be/" TargetMode="External"/><Relationship Id="rId2151" Type="http://schemas.openxmlformats.org/officeDocument/2006/relationships/hyperlink" Target="https://raphcooks.be/nl" TargetMode="External"/><Relationship Id="rId2152" Type="http://schemas.openxmlformats.org/officeDocument/2006/relationships/hyperlink" Target="https://www.la-casita.be/" TargetMode="External"/><Relationship Id="rId2153" Type="http://schemas.openxmlformats.org/officeDocument/2006/relationships/hyperlink" Target="https://www.swanenberg.be/" TargetMode="External"/><Relationship Id="rId2154" Type="http://schemas.openxmlformats.org/officeDocument/2006/relationships/hyperlink" Target="https://parochiezalen-vijverdal-merchtem.be/" TargetMode="External"/><Relationship Id="rId2155" Type="http://schemas.openxmlformats.org/officeDocument/2006/relationships/hyperlink" Target="https://www.vakantiehuis20personen.be/" TargetMode="External"/><Relationship Id="rId2156" Type="http://schemas.openxmlformats.org/officeDocument/2006/relationships/hyperlink" Target="https://www.levensboomtherapie.be/" TargetMode="External"/><Relationship Id="rId2157" Type="http://schemas.openxmlformats.org/officeDocument/2006/relationships/hyperlink" Target="https://www.couverture-chocolade.be/" TargetMode="External"/><Relationship Id="rId2158" Type="http://schemas.openxmlformats.org/officeDocument/2006/relationships/hyperlink" Target="https://doolkruid.be/" TargetMode="External"/><Relationship Id="rId2159" Type="http://schemas.openxmlformats.org/officeDocument/2006/relationships/hyperlink" Target="https://www.matisushi.be/" TargetMode="External"/><Relationship Id="rId2160" Type="http://schemas.openxmlformats.org/officeDocument/2006/relationships/hyperlink" Target="https://www.springkasteen.be/" TargetMode="External"/><Relationship Id="rId2161" Type="http://schemas.openxmlformats.org/officeDocument/2006/relationships/hyperlink" Target="https://www.sportdedam.be/" TargetMode="External"/><Relationship Id="rId2162" Type="http://schemas.openxmlformats.org/officeDocument/2006/relationships/hyperlink" Target="https://apotheekmelkmarkt.be/" TargetMode="External"/><Relationship Id="rId2163" Type="http://schemas.openxmlformats.org/officeDocument/2006/relationships/hyperlink" Target="https://atelier2vakantiewoning.be/" TargetMode="External"/><Relationship Id="rId2164" Type="http://schemas.openxmlformats.org/officeDocument/2006/relationships/hyperlink" Target="https://www.sintpietershoeve.be/" TargetMode="External"/><Relationship Id="rId2165" Type="http://schemas.openxmlformats.org/officeDocument/2006/relationships/hyperlink" Target="https://www.lefreyr.be/nl/" TargetMode="External"/><Relationship Id="rId2166" Type="http://schemas.openxmlformats.org/officeDocument/2006/relationships/hyperlink" Target="https://goldlionbrugge.be/" TargetMode="External"/><Relationship Id="rId2167" Type="http://schemas.openxmlformats.org/officeDocument/2006/relationships/hyperlink" Target="https://het-lab.be/" TargetMode="External"/><Relationship Id="rId2168" Type="http://schemas.openxmlformats.org/officeDocument/2006/relationships/hyperlink" Target="https://www.rollerland.be/" TargetMode="External"/><Relationship Id="rId2169" Type="http://schemas.openxmlformats.org/officeDocument/2006/relationships/hyperlink" Target="https://tuinhierwaregem.be/" TargetMode="External"/><Relationship Id="rId2170" Type="http://schemas.openxmlformats.org/officeDocument/2006/relationships/hyperlink" Target="http://hetkloosterzicht.be/" TargetMode="External"/><Relationship Id="rId2171" Type="http://schemas.openxmlformats.org/officeDocument/2006/relationships/hyperlink" Target="http://anjasegers.be/" TargetMode="External"/><Relationship Id="rId2172" Type="http://schemas.openxmlformats.org/officeDocument/2006/relationships/hyperlink" Target="https://www.vouslevous.be/" TargetMode="External"/><Relationship Id="rId2173" Type="http://schemas.openxmlformats.org/officeDocument/2006/relationships/hyperlink" Target="http://v-drive.be/" TargetMode="External"/><Relationship Id="rId2174" Type="http://schemas.openxmlformats.org/officeDocument/2006/relationships/hyperlink" Target="http://despringplaneet.be/" TargetMode="External"/><Relationship Id="rId2175" Type="http://schemas.openxmlformats.org/officeDocument/2006/relationships/hyperlink" Target="https://lunsjes.be/" TargetMode="External"/><Relationship Id="rId2176" Type="http://schemas.openxmlformats.org/officeDocument/2006/relationships/hyperlink" Target="https://www.dev-lab.be/" TargetMode="External"/><Relationship Id="rId2177" Type="http://schemas.openxmlformats.org/officeDocument/2006/relationships/hyperlink" Target="https://gc-ijzermael.be/" TargetMode="External"/><Relationship Id="rId2178" Type="http://schemas.openxmlformats.org/officeDocument/2006/relationships/hyperlink" Target="https://bagnole-brasserie.be/nl/" TargetMode="External"/><Relationship Id="rId2179" Type="http://schemas.openxmlformats.org/officeDocument/2006/relationships/hyperlink" Target="https://www.bbdieltiens.be/" TargetMode="External"/><Relationship Id="rId2180" Type="http://schemas.openxmlformats.org/officeDocument/2006/relationships/hyperlink" Target="https://gerstenhof.be/" TargetMode="External"/><Relationship Id="rId2181" Type="http://schemas.openxmlformats.org/officeDocument/2006/relationships/hyperlink" Target="https://www.lalanterna.be/" TargetMode="External"/><Relationship Id="rId2182" Type="http://schemas.openxmlformats.org/officeDocument/2006/relationships/hyperlink" Target="https://www.mezzehuis.be/" TargetMode="External"/><Relationship Id="rId2183" Type="http://schemas.openxmlformats.org/officeDocument/2006/relationships/hyperlink" Target="https://laithai.be/" TargetMode="External"/><Relationship Id="rId2184" Type="http://schemas.openxmlformats.org/officeDocument/2006/relationships/hyperlink" Target="https://www.dlkraanverhuur.be/" TargetMode="External"/><Relationship Id="rId2185" Type="http://schemas.openxmlformats.org/officeDocument/2006/relationships/hyperlink" Target="https://bubblebq.be/winter/" TargetMode="External"/><Relationship Id="rId2186" Type="http://schemas.openxmlformats.org/officeDocument/2006/relationships/hyperlink" Target="https://actipharma.be/actiphar/joomla/index.php" TargetMode="External"/><Relationship Id="rId2187" Type="http://schemas.openxmlformats.org/officeDocument/2006/relationships/hyperlink" Target="http://ferme-leclercqz.be/" TargetMode="External"/><Relationship Id="rId2188" Type="http://schemas.openxmlformats.org/officeDocument/2006/relationships/hyperlink" Target="https://www.in-de-zon.be/" TargetMode="External"/><Relationship Id="rId2189" Type="http://schemas.openxmlformats.org/officeDocument/2006/relationships/hyperlink" Target="https://apotheekcauwenbergh.be/" TargetMode="External"/><Relationship Id="rId2190" Type="http://schemas.openxmlformats.org/officeDocument/2006/relationships/hyperlink" Target="https://charlottesestartines.be/nl" TargetMode="External"/><Relationship Id="rId2191" Type="http://schemas.openxmlformats.org/officeDocument/2006/relationships/hyperlink" Target="https://www.dewikkelaar.be/" TargetMode="External"/><Relationship Id="rId2192" Type="http://schemas.openxmlformats.org/officeDocument/2006/relationships/hyperlink" Target="https://www.huyze-k.be/" TargetMode="External"/><Relationship Id="rId2193" Type="http://schemas.openxmlformats.org/officeDocument/2006/relationships/hyperlink" Target="https://www.restaurant-royale.be/" TargetMode="External"/><Relationship Id="rId2194" Type="http://schemas.openxmlformats.org/officeDocument/2006/relationships/hyperlink" Target="https://www.tennisspui.be/" TargetMode="External"/><Relationship Id="rId2195" Type="http://schemas.openxmlformats.org/officeDocument/2006/relationships/hyperlink" Target="https://www.ichiban-aalst.be/" TargetMode="External"/><Relationship Id="rId2196" Type="http://schemas.openxmlformats.org/officeDocument/2006/relationships/hyperlink" Target="http://schmaltz.be/" TargetMode="External"/><Relationship Id="rId2197" Type="http://schemas.openxmlformats.org/officeDocument/2006/relationships/hyperlink" Target="https://gok2.be/" TargetMode="External"/><Relationship Id="rId2198" Type="http://schemas.openxmlformats.org/officeDocument/2006/relationships/hyperlink" Target="https://malbrancke.be/" TargetMode="External"/><Relationship Id="rId2199" Type="http://schemas.openxmlformats.org/officeDocument/2006/relationships/hyperlink" Target="https://ilgamberorosso.be/" TargetMode="External"/><Relationship Id="rId2200" Type="http://schemas.openxmlformats.org/officeDocument/2006/relationships/hyperlink" Target="https://thofbellewaerde.be/" TargetMode="External"/><Relationship Id="rId2201" Type="http://schemas.openxmlformats.org/officeDocument/2006/relationships/hyperlink" Target="http://canalviewhotel.be/" TargetMode="External"/><Relationship Id="rId2202" Type="http://schemas.openxmlformats.org/officeDocument/2006/relationships/hyperlink" Target="https://galeria-inno-session.be/nl/" TargetMode="External"/><Relationship Id="rId2203" Type="http://schemas.openxmlformats.org/officeDocument/2006/relationships/hyperlink" Target="http://lamaisondumonde.be/" TargetMode="External"/><Relationship Id="rId2204" Type="http://schemas.openxmlformats.org/officeDocument/2006/relationships/hyperlink" Target="https://apotheekbourguignon.be/" TargetMode="External"/><Relationship Id="rId2205" Type="http://schemas.openxmlformats.org/officeDocument/2006/relationships/hyperlink" Target="https://www.tinycare.be/" TargetMode="External"/><Relationship Id="rId2206" Type="http://schemas.openxmlformats.org/officeDocument/2006/relationships/hyperlink" Target="https://vakantie-calpe.be/" TargetMode="External"/><Relationship Id="rId2207" Type="http://schemas.openxmlformats.org/officeDocument/2006/relationships/hyperlink" Target="https://aquatis.be/" TargetMode="External"/><Relationship Id="rId2208" Type="http://schemas.openxmlformats.org/officeDocument/2006/relationships/hyperlink" Target="https://www.pelletslimburg.be/" TargetMode="External"/><Relationship Id="rId2209" Type="http://schemas.openxmlformats.org/officeDocument/2006/relationships/hyperlink" Target="https://www.brusselsbowling.be/" TargetMode="External"/><Relationship Id="rId2210" Type="http://schemas.openxmlformats.org/officeDocument/2006/relationships/hyperlink" Target="https://www.hjwok.be/nl/home.html" TargetMode="External"/><Relationship Id="rId2211" Type="http://schemas.openxmlformats.org/officeDocument/2006/relationships/hyperlink" Target="https://deleefkamer.be/" TargetMode="External"/><Relationship Id="rId2212" Type="http://schemas.openxmlformats.org/officeDocument/2006/relationships/hyperlink" Target="https://www.kokima.be/" TargetMode="External"/><Relationship Id="rId2213" Type="http://schemas.openxmlformats.org/officeDocument/2006/relationships/hyperlink" Target="https://www.ontmoetingscentrumsintdimpna.be/" TargetMode="External"/><Relationship Id="rId2214" Type="http://schemas.openxmlformats.org/officeDocument/2006/relationships/hyperlink" Target="https://diningvillamaciek.be/" TargetMode="External"/><Relationship Id="rId2215" Type="http://schemas.openxmlformats.org/officeDocument/2006/relationships/hyperlink" Target="https://www.veldzichtvzw.be/" TargetMode="External"/><Relationship Id="rId2216" Type="http://schemas.openxmlformats.org/officeDocument/2006/relationships/hyperlink" Target="https://aupleysier.be/nl" TargetMode="External"/><Relationship Id="rId2217" Type="http://schemas.openxmlformats.org/officeDocument/2006/relationships/hyperlink" Target="https://www.deorangerieberchem.be/" TargetMode="External"/><Relationship Id="rId2218" Type="http://schemas.openxmlformats.org/officeDocument/2006/relationships/hyperlink" Target="https://museum44.be/" TargetMode="External"/><Relationship Id="rId2219" Type="http://schemas.openxmlformats.org/officeDocument/2006/relationships/hyperlink" Target="https://www.doxup.be/" TargetMode="External"/><Relationship Id="rId2220" Type="http://schemas.openxmlformats.org/officeDocument/2006/relationships/hyperlink" Target="https://puurluc.be/" TargetMode="External"/><Relationship Id="rId2221" Type="http://schemas.openxmlformats.org/officeDocument/2006/relationships/hyperlink" Target="https://kasteeldaertrycke.be/" TargetMode="External"/><Relationship Id="rId2222" Type="http://schemas.openxmlformats.org/officeDocument/2006/relationships/hyperlink" Target="https://www.twiel.be/" TargetMode="External"/><Relationship Id="rId2223" Type="http://schemas.openxmlformats.org/officeDocument/2006/relationships/hyperlink" Target="https://apotheekvanhautekerke.be/" TargetMode="External"/><Relationship Id="rId2224" Type="http://schemas.openxmlformats.org/officeDocument/2006/relationships/hyperlink" Target="http://kapsalonmerelbekestation.be/" TargetMode="External"/><Relationship Id="rId2225" Type="http://schemas.openxmlformats.org/officeDocument/2006/relationships/hyperlink" Target="https://apotheekreynaert.be/" TargetMode="External"/><Relationship Id="rId2226" Type="http://schemas.openxmlformats.org/officeDocument/2006/relationships/hyperlink" Target="https://www.vinclo.be/" TargetMode="External"/><Relationship Id="rId2227" Type="http://schemas.openxmlformats.org/officeDocument/2006/relationships/hyperlink" Target="https://restobart.be/" TargetMode="External"/><Relationship Id="rId2228" Type="http://schemas.openxmlformats.org/officeDocument/2006/relationships/hyperlink" Target="https://www.leetvermaak.be/" TargetMode="External"/><Relationship Id="rId2229" Type="http://schemas.openxmlformats.org/officeDocument/2006/relationships/hyperlink" Target="https://www.hetpolderhof.be/17/index.php/nl/" TargetMode="External"/><Relationship Id="rId2230" Type="http://schemas.openxmlformats.org/officeDocument/2006/relationships/hyperlink" Target="http://www.minitheatra.be/" TargetMode="External"/><Relationship Id="rId2231" Type="http://schemas.openxmlformats.org/officeDocument/2006/relationships/hyperlink" Target="https://restaurantpyramide.be/" TargetMode="External"/><Relationship Id="rId2232" Type="http://schemas.openxmlformats.org/officeDocument/2006/relationships/hyperlink" Target="http://ardennen-chalets.be/" TargetMode="External"/><Relationship Id="rId2233" Type="http://schemas.openxmlformats.org/officeDocument/2006/relationships/hyperlink" Target="https://www.mythcenter.be/" TargetMode="External"/><Relationship Id="rId2234" Type="http://schemas.openxmlformats.org/officeDocument/2006/relationships/hyperlink" Target="https://folie-adeux.be/" TargetMode="External"/><Relationship Id="rId2235" Type="http://schemas.openxmlformats.org/officeDocument/2006/relationships/hyperlink" Target="https://apotheeknerum.be/" TargetMode="External"/><Relationship Id="rId2236" Type="http://schemas.openxmlformats.org/officeDocument/2006/relationships/hyperlink" Target="https://foodconcept-avelgem.be/" TargetMode="External"/><Relationship Id="rId2237" Type="http://schemas.openxmlformats.org/officeDocument/2006/relationships/hyperlink" Target="https://www.ziltezoen.be/" TargetMode="External"/><Relationship Id="rId2238" Type="http://schemas.openxmlformats.org/officeDocument/2006/relationships/hyperlink" Target="https://maddox.be/" TargetMode="External"/><Relationship Id="rId2239" Type="http://schemas.openxmlformats.org/officeDocument/2006/relationships/hyperlink" Target="https://bnbdelaak.be/" TargetMode="External"/><Relationship Id="rId2240" Type="http://schemas.openxmlformats.org/officeDocument/2006/relationships/hyperlink" Target="https://mawal.be/nl" TargetMode="External"/><Relationship Id="rId2241" Type="http://schemas.openxmlformats.org/officeDocument/2006/relationships/hyperlink" Target="http://sevenconsulting.be/" TargetMode="External"/><Relationship Id="rId2242" Type="http://schemas.openxmlformats.org/officeDocument/2006/relationships/hyperlink" Target="https://apotheeksnellegem.be/" TargetMode="External"/><Relationship Id="rId2243" Type="http://schemas.openxmlformats.org/officeDocument/2006/relationships/hyperlink" Target="https://mobilhomedessel.be/" TargetMode="External"/><Relationship Id="rId2244" Type="http://schemas.openxmlformats.org/officeDocument/2006/relationships/hyperlink" Target="https://www.toneelmillen.be/" TargetMode="External"/><Relationship Id="rId2245" Type="http://schemas.openxmlformats.org/officeDocument/2006/relationships/hyperlink" Target="https://www.eetcafesteentje.be/" TargetMode="External"/><Relationship Id="rId2246" Type="http://schemas.openxmlformats.org/officeDocument/2006/relationships/hyperlink" Target="http://www.verenigdliedekerke.be/" TargetMode="External"/><Relationship Id="rId2247" Type="http://schemas.openxmlformats.org/officeDocument/2006/relationships/hyperlink" Target="https://www.waregemkoerse.be/" TargetMode="External"/><Relationship Id="rId2248" Type="http://schemas.openxmlformats.org/officeDocument/2006/relationships/hyperlink" Target="https://www.renteniershuis.be/" TargetMode="External"/><Relationship Id="rId2249" Type="http://schemas.openxmlformats.org/officeDocument/2006/relationships/hyperlink" Target="http://zumgoldhahn.be/" TargetMode="External"/><Relationship Id="rId2250" Type="http://schemas.openxmlformats.org/officeDocument/2006/relationships/hyperlink" Target="http://tschat.be/" TargetMode="External"/><Relationship Id="rId2251" Type="http://schemas.openxmlformats.org/officeDocument/2006/relationships/hyperlink" Target="http://xingxing.be/" TargetMode="External"/><Relationship Id="rId2252" Type="http://schemas.openxmlformats.org/officeDocument/2006/relationships/hyperlink" Target="https://shabeautyline.be/" TargetMode="External"/><Relationship Id="rId2253" Type="http://schemas.openxmlformats.org/officeDocument/2006/relationships/hyperlink" Target="http://zac.be/" TargetMode="External"/><Relationship Id="rId2254" Type="http://schemas.openxmlformats.org/officeDocument/2006/relationships/hyperlink" Target="https://www.lafavola.be/" TargetMode="External"/><Relationship Id="rId2255" Type="http://schemas.openxmlformats.org/officeDocument/2006/relationships/hyperlink" Target="https://www.terschroeven.be/" TargetMode="External"/><Relationship Id="rId2256" Type="http://schemas.openxmlformats.org/officeDocument/2006/relationships/hyperlink" Target="https://baronomie.be/nl" TargetMode="External"/><Relationship Id="rId2257" Type="http://schemas.openxmlformats.org/officeDocument/2006/relationships/hyperlink" Target="https://deproeverij.be/" TargetMode="External"/><Relationship Id="rId2258" Type="http://schemas.openxmlformats.org/officeDocument/2006/relationships/hyperlink" Target="https://www.bowlingepsilon.be/" TargetMode="External"/><Relationship Id="rId2259" Type="http://schemas.openxmlformats.org/officeDocument/2006/relationships/hyperlink" Target="https://santospalacebrasserie.be/nl" TargetMode="External"/><Relationship Id="rId2260" Type="http://schemas.openxmlformats.org/officeDocument/2006/relationships/hyperlink" Target="https://bistro-deroute.be/" TargetMode="External"/><Relationship Id="rId2261" Type="http://schemas.openxmlformats.org/officeDocument/2006/relationships/hyperlink" Target="https://gites-auvergne.be/" TargetMode="External"/><Relationship Id="rId2262" Type="http://schemas.openxmlformats.org/officeDocument/2006/relationships/hyperlink" Target="https://dierenartsgalle.be/" TargetMode="External"/><Relationship Id="rId2263" Type="http://schemas.openxmlformats.org/officeDocument/2006/relationships/hyperlink" Target="https://sparreplein.be/" TargetMode="External"/><Relationship Id="rId2264" Type="http://schemas.openxmlformats.org/officeDocument/2006/relationships/hyperlink" Target="https://cardinaelmarcq.be/" TargetMode="External"/><Relationship Id="rId2265" Type="http://schemas.openxmlformats.org/officeDocument/2006/relationships/hyperlink" Target="http://www.lafontanell.be/nl/" TargetMode="External"/><Relationship Id="rId2266" Type="http://schemas.openxmlformats.org/officeDocument/2006/relationships/hyperlink" Target="https://www.deugdzonde.be/" TargetMode="External"/><Relationship Id="rId2267" Type="http://schemas.openxmlformats.org/officeDocument/2006/relationships/hyperlink" Target="http://korennaer.be/nl/" TargetMode="External"/><Relationship Id="rId2268" Type="http://schemas.openxmlformats.org/officeDocument/2006/relationships/hyperlink" Target="https://www.hangarpadel.be/" TargetMode="External"/><Relationship Id="rId2269" Type="http://schemas.openxmlformats.org/officeDocument/2006/relationships/hyperlink" Target="https://www.bodybalance-annick.be/" TargetMode="External"/><Relationship Id="rId2270" Type="http://schemas.openxmlformats.org/officeDocument/2006/relationships/hyperlink" Target="https://lezinneke.be/nl" TargetMode="External"/><Relationship Id="rId2271" Type="http://schemas.openxmlformats.org/officeDocument/2006/relationships/hyperlink" Target="https://www.kontoerturnhout.be/" TargetMode="External"/><Relationship Id="rId2272" Type="http://schemas.openxmlformats.org/officeDocument/2006/relationships/hyperlink" Target="https://nieuwstene.be/" TargetMode="External"/><Relationship Id="rId2273" Type="http://schemas.openxmlformats.org/officeDocument/2006/relationships/hyperlink" Target="https://www.parrilla-grill.be/site/" TargetMode="External"/><Relationship Id="rId2274" Type="http://schemas.openxmlformats.org/officeDocument/2006/relationships/hyperlink" Target="http://www.gillishof.be/" TargetMode="External"/><Relationship Id="rId2275" Type="http://schemas.openxmlformats.org/officeDocument/2006/relationships/hyperlink" Target="https://www.hotelo-ieper.be/" TargetMode="External"/><Relationship Id="rId2276" Type="http://schemas.openxmlformats.org/officeDocument/2006/relationships/hyperlink" Target="https://le-bistro.be/nl" TargetMode="External"/><Relationship Id="rId2277" Type="http://schemas.openxmlformats.org/officeDocument/2006/relationships/hyperlink" Target="https://www.bistrotbenoit.be/nl" TargetMode="External"/><Relationship Id="rId2278" Type="http://schemas.openxmlformats.org/officeDocument/2006/relationships/hyperlink" Target="https://www.grillhoeve.be/" TargetMode="External"/><Relationship Id="rId2279" Type="http://schemas.openxmlformats.org/officeDocument/2006/relationships/hyperlink" Target="https://apotheek-vermassen.be/" TargetMode="External"/><Relationship Id="rId2280" Type="http://schemas.openxmlformats.org/officeDocument/2006/relationships/hyperlink" Target="https://www.toneeldelo.be/" TargetMode="External"/><Relationship Id="rId2281" Type="http://schemas.openxmlformats.org/officeDocument/2006/relationships/hyperlink" Target="https://www.annaenemiel.be/" TargetMode="External"/><Relationship Id="rId2282" Type="http://schemas.openxmlformats.org/officeDocument/2006/relationships/hyperlink" Target="https://evoila.be/" TargetMode="External"/><Relationship Id="rId2283" Type="http://schemas.openxmlformats.org/officeDocument/2006/relationships/hyperlink" Target="https://apotheekbeckers.be/" TargetMode="External"/><Relationship Id="rId2284" Type="http://schemas.openxmlformats.org/officeDocument/2006/relationships/hyperlink" Target="http://myplace4u.be/" TargetMode="External"/><Relationship Id="rId2285" Type="http://schemas.openxmlformats.org/officeDocument/2006/relationships/hyperlink" Target="https://www.burgerliefde.be/" TargetMode="External"/><Relationship Id="rId2286" Type="http://schemas.openxmlformats.org/officeDocument/2006/relationships/hyperlink" Target="http://romantic-dolphin.be/" TargetMode="External"/><Relationship Id="rId2287" Type="http://schemas.openxmlformats.org/officeDocument/2006/relationships/hyperlink" Target="https://julpatents.be/" TargetMode="External"/><Relationship Id="rId2288" Type="http://schemas.openxmlformats.org/officeDocument/2006/relationships/hyperlink" Target="http://www.droomboot.be/" TargetMode="External"/><Relationship Id="rId2289" Type="http://schemas.openxmlformats.org/officeDocument/2006/relationships/hyperlink" Target="https://www.lepelem.be/" TargetMode="External"/><Relationship Id="rId2290" Type="http://schemas.openxmlformats.org/officeDocument/2006/relationships/hyperlink" Target="https://www.kasteeltje-trianon.be/" TargetMode="External"/><Relationship Id="rId2291" Type="http://schemas.openxmlformats.org/officeDocument/2006/relationships/hyperlink" Target="https://www.dekastelein-oudsbergen.be/" TargetMode="External"/><Relationship Id="rId2292" Type="http://schemas.openxmlformats.org/officeDocument/2006/relationships/hyperlink" Target="https://www.lemuseletdor.be/" TargetMode="External"/><Relationship Id="rId2293" Type="http://schemas.openxmlformats.org/officeDocument/2006/relationships/hyperlink" Target="http://bistroroyalkluisbergen.be/" TargetMode="External"/><Relationship Id="rId2294" Type="http://schemas.openxmlformats.org/officeDocument/2006/relationships/hyperlink" Target="https://www.ebdiep.be/" TargetMode="External"/><Relationship Id="rId2295" Type="http://schemas.openxmlformats.org/officeDocument/2006/relationships/hyperlink" Target="https://www.koeneke.be/" TargetMode="External"/><Relationship Id="rId2296" Type="http://schemas.openxmlformats.org/officeDocument/2006/relationships/hyperlink" Target="https://les4jeudis.be/nl" TargetMode="External"/><Relationship Id="rId2297" Type="http://schemas.openxmlformats.org/officeDocument/2006/relationships/hyperlink" Target="https://hazeveld.be/" TargetMode="External"/><Relationship Id="rId2298" Type="http://schemas.openxmlformats.org/officeDocument/2006/relationships/hyperlink" Target="https://avrent.be/" TargetMode="External"/><Relationship Id="rId2299" Type="http://schemas.openxmlformats.org/officeDocument/2006/relationships/hyperlink" Target="https://www.cdsca-ocasc-website.be/" TargetMode="External"/><Relationship Id="rId2300" Type="http://schemas.openxmlformats.org/officeDocument/2006/relationships/hyperlink" Target="https://chaletsiesta.be/" TargetMode="External"/><Relationship Id="rId2301" Type="http://schemas.openxmlformats.org/officeDocument/2006/relationships/hyperlink" Target="https://www.volzet.be/" TargetMode="External"/><Relationship Id="rId2302" Type="http://schemas.openxmlformats.org/officeDocument/2006/relationships/hyperlink" Target="http://zilverberg.be/" TargetMode="External"/><Relationship Id="rId2303" Type="http://schemas.openxmlformats.org/officeDocument/2006/relationships/hyperlink" Target="https://valentimes.be/nl" TargetMode="External"/><Relationship Id="rId2304" Type="http://schemas.openxmlformats.org/officeDocument/2006/relationships/hyperlink" Target="https://bistropoulet.be/" TargetMode="External"/><Relationship Id="rId2305" Type="http://schemas.openxmlformats.org/officeDocument/2006/relationships/hyperlink" Target="https://www.deschrans.be/" TargetMode="External"/><Relationship Id="rId2306" Type="http://schemas.openxmlformats.org/officeDocument/2006/relationships/hyperlink" Target="https://www.biezebaaze.be/" TargetMode="External"/><Relationship Id="rId2307" Type="http://schemas.openxmlformats.org/officeDocument/2006/relationships/hyperlink" Target="https://www.goedtercouteren.be/" TargetMode="External"/><Relationship Id="rId2308" Type="http://schemas.openxmlformats.org/officeDocument/2006/relationships/hyperlink" Target="https://www.katophotel.be/" TargetMode="External"/><Relationship Id="rId2309" Type="http://schemas.openxmlformats.org/officeDocument/2006/relationships/hyperlink" Target="https://www.tablerequest.be/" TargetMode="External"/><Relationship Id="rId2310" Type="http://schemas.openxmlformats.org/officeDocument/2006/relationships/hyperlink" Target="https://www.jade-loppem.be/" TargetMode="External"/><Relationship Id="rId2311" Type="http://schemas.openxmlformats.org/officeDocument/2006/relationships/hyperlink" Target="https://www.thermenmineraal.be/" TargetMode="External"/><Relationship Id="rId2312" Type="http://schemas.openxmlformats.org/officeDocument/2006/relationships/hyperlink" Target="https://apotheekvandendwey.be/" TargetMode="External"/><Relationship Id="rId2313" Type="http://schemas.openxmlformats.org/officeDocument/2006/relationships/hyperlink" Target="http://restogoesting.be/" TargetMode="External"/><Relationship Id="rId2314" Type="http://schemas.openxmlformats.org/officeDocument/2006/relationships/hyperlink" Target="https://bistrodenarend.be/" TargetMode="External"/><Relationship Id="rId2315" Type="http://schemas.openxmlformats.org/officeDocument/2006/relationships/hyperlink" Target="https://eetcafeblablabla.be/" TargetMode="External"/><Relationship Id="rId2316" Type="http://schemas.openxmlformats.org/officeDocument/2006/relationships/hyperlink" Target="https://verkeersbordends.be/" TargetMode="External"/><Relationship Id="rId2317" Type="http://schemas.openxmlformats.org/officeDocument/2006/relationships/hyperlink" Target="https://orgelthuis.be/nl/" TargetMode="External"/><Relationship Id="rId2318" Type="http://schemas.openxmlformats.org/officeDocument/2006/relationships/hyperlink" Target="http://tceleven.be/" TargetMode="External"/><Relationship Id="rId2319" Type="http://schemas.openxmlformats.org/officeDocument/2006/relationships/hyperlink" Target="https://www.movehigher.be/" TargetMode="External"/><Relationship Id="rId2320" Type="http://schemas.openxmlformats.org/officeDocument/2006/relationships/hyperlink" Target="https://circusrestaurant.be/" TargetMode="External"/><Relationship Id="rId2321" Type="http://schemas.openxmlformats.org/officeDocument/2006/relationships/hyperlink" Target="https://www.dewandeling-lippelo.be/" TargetMode="External"/><Relationship Id="rId2322" Type="http://schemas.openxmlformats.org/officeDocument/2006/relationships/hyperlink" Target="https://freyr.be/nl" TargetMode="External"/><Relationship Id="rId2323" Type="http://schemas.openxmlformats.org/officeDocument/2006/relationships/hyperlink" Target="https://www.vakantiewoningen.be/" TargetMode="External"/><Relationship Id="rId2324" Type="http://schemas.openxmlformats.org/officeDocument/2006/relationships/hyperlink" Target="https://manos-schilde.be/" TargetMode="External"/><Relationship Id="rId2325" Type="http://schemas.openxmlformats.org/officeDocument/2006/relationships/hyperlink" Target="http://bateas.be/" TargetMode="External"/><Relationship Id="rId2326" Type="http://schemas.openxmlformats.org/officeDocument/2006/relationships/hyperlink" Target="https://www.maximiliaanvanoostenrijk.be/" TargetMode="External"/><Relationship Id="rId2327" Type="http://schemas.openxmlformats.org/officeDocument/2006/relationships/hyperlink" Target="https://www.azuatennis.be/" TargetMode="External"/><Relationship Id="rId2328" Type="http://schemas.openxmlformats.org/officeDocument/2006/relationships/hyperlink" Target="https://www.maison-marmosay.be/" TargetMode="External"/><Relationship Id="rId2329" Type="http://schemas.openxmlformats.org/officeDocument/2006/relationships/hyperlink" Target="https://www.zennadine.be/" TargetMode="External"/><Relationship Id="rId2330" Type="http://schemas.openxmlformats.org/officeDocument/2006/relationships/hyperlink" Target="https://minnepark.be/" TargetMode="External"/><Relationship Id="rId2331" Type="http://schemas.openxmlformats.org/officeDocument/2006/relationships/hyperlink" Target="https://www.clubhuisvosselareput.be/" TargetMode="External"/><Relationship Id="rId2332" Type="http://schemas.openxmlformats.org/officeDocument/2006/relationships/hyperlink" Target="https://toneelsintpieter.be/" TargetMode="External"/><Relationship Id="rId2333" Type="http://schemas.openxmlformats.org/officeDocument/2006/relationships/hyperlink" Target="https://bistro-estelle.be/" TargetMode="External"/><Relationship Id="rId2334" Type="http://schemas.openxmlformats.org/officeDocument/2006/relationships/hyperlink" Target="https://www.dendruivelaer.be/" TargetMode="External"/><Relationship Id="rId2335" Type="http://schemas.openxmlformats.org/officeDocument/2006/relationships/hyperlink" Target="https://latourelledepanne.be/nl" TargetMode="External"/><Relationship Id="rId2336" Type="http://schemas.openxmlformats.org/officeDocument/2006/relationships/hyperlink" Target="https://tavernediamant.be/" TargetMode="External"/><Relationship Id="rId2337" Type="http://schemas.openxmlformats.org/officeDocument/2006/relationships/hyperlink" Target="https://vakantiewoning-treigershof.be/" TargetMode="External"/><Relationship Id="rId2338" Type="http://schemas.openxmlformats.org/officeDocument/2006/relationships/hyperlink" Target="https://carolus.be/" TargetMode="External"/><Relationship Id="rId2339" Type="http://schemas.openxmlformats.org/officeDocument/2006/relationships/hyperlink" Target="https://oostendekoerse.be/" TargetMode="External"/><Relationship Id="rId2340" Type="http://schemas.openxmlformats.org/officeDocument/2006/relationships/hyperlink" Target="https://www.zimmerhof.be/" TargetMode="External"/><Relationship Id="rId2341" Type="http://schemas.openxmlformats.org/officeDocument/2006/relationships/hyperlink" Target="https://www.gloriaherentals.be/" TargetMode="External"/><Relationship Id="rId2342" Type="http://schemas.openxmlformats.org/officeDocument/2006/relationships/hyperlink" Target="https://www.passade.be/nl/home" TargetMode="External"/><Relationship Id="rId2343" Type="http://schemas.openxmlformats.org/officeDocument/2006/relationships/hyperlink" Target="https://samuus.be/" TargetMode="External"/><Relationship Id="rId2344" Type="http://schemas.openxmlformats.org/officeDocument/2006/relationships/hyperlink" Target="https://www.uitpasmeetjesland.be/uitpasmeetjesland" TargetMode="External"/><Relationship Id="rId2345" Type="http://schemas.openxmlformats.org/officeDocument/2006/relationships/hyperlink" Target="http://de-luman.be/" TargetMode="External"/><Relationship Id="rId2346" Type="http://schemas.openxmlformats.org/officeDocument/2006/relationships/hyperlink" Target="https://mobilima.be/" TargetMode="External"/><Relationship Id="rId2347" Type="http://schemas.openxmlformats.org/officeDocument/2006/relationships/hyperlink" Target="https://manang.be/" TargetMode="External"/><Relationship Id="rId2348" Type="http://schemas.openxmlformats.org/officeDocument/2006/relationships/hyperlink" Target="https://www.taxiwaasland.be/" TargetMode="External"/><Relationship Id="rId2349" Type="http://schemas.openxmlformats.org/officeDocument/2006/relationships/hyperlink" Target="http://amadeus-resto.be/" TargetMode="External"/><Relationship Id="rId2350" Type="http://schemas.openxmlformats.org/officeDocument/2006/relationships/hyperlink" Target="https://apotheekgofast.be/" TargetMode="External"/><Relationship Id="rId2351" Type="http://schemas.openxmlformats.org/officeDocument/2006/relationships/hyperlink" Target="https://arrowtag.be/" TargetMode="External"/><Relationship Id="rId2352" Type="http://schemas.openxmlformats.org/officeDocument/2006/relationships/hyperlink" Target="https://www.maro-brugge.be/" TargetMode="External"/><Relationship Id="rId2353" Type="http://schemas.openxmlformats.org/officeDocument/2006/relationships/hyperlink" Target="https://www.tburreken.be/" TargetMode="External"/><Relationship Id="rId2354" Type="http://schemas.openxmlformats.org/officeDocument/2006/relationships/hyperlink" Target="https://www.afrit26.be/" TargetMode="External"/><Relationship Id="rId2355" Type="http://schemas.openxmlformats.org/officeDocument/2006/relationships/hyperlink" Target="https://www.ballonballon.be/" TargetMode="External"/><Relationship Id="rId2356" Type="http://schemas.openxmlformats.org/officeDocument/2006/relationships/hyperlink" Target="https://www.tantetaart.be/" TargetMode="External"/><Relationship Id="rId2357" Type="http://schemas.openxmlformats.org/officeDocument/2006/relationships/hyperlink" Target="https://twentytwocoffee22.be/" TargetMode="External"/><Relationship Id="rId2358" Type="http://schemas.openxmlformats.org/officeDocument/2006/relationships/hyperlink" Target="https://www.dekempensehoeve.be/" TargetMode="External"/><Relationship Id="rId2359" Type="http://schemas.openxmlformats.org/officeDocument/2006/relationships/hyperlink" Target="https://ocomparone.be/" TargetMode="External"/><Relationship Id="rId2360" Type="http://schemas.openxmlformats.org/officeDocument/2006/relationships/hyperlink" Target="https://www.tpleintjedonk.be/" TargetMode="External"/><Relationship Id="rId2361" Type="http://schemas.openxmlformats.org/officeDocument/2006/relationships/hyperlink" Target="https://www.behivet.be/" TargetMode="External"/><Relationship Id="rId2362" Type="http://schemas.openxmlformats.org/officeDocument/2006/relationships/hyperlink" Target="https://www.okermaan.be/" TargetMode="External"/><Relationship Id="rId2363" Type="http://schemas.openxmlformats.org/officeDocument/2006/relationships/hyperlink" Target="https://detoverplaneet.be/" TargetMode="External"/><Relationship Id="rId2364" Type="http://schemas.openxmlformats.org/officeDocument/2006/relationships/hyperlink" Target="http://logiesluma.be/" TargetMode="External"/><Relationship Id="rId2365" Type="http://schemas.openxmlformats.org/officeDocument/2006/relationships/hyperlink" Target="https://padel-factory.be/" TargetMode="External"/><Relationship Id="rId2366" Type="http://schemas.openxmlformats.org/officeDocument/2006/relationships/hyperlink" Target="https://www.restosocrates.be/" TargetMode="External"/><Relationship Id="rId2367" Type="http://schemas.openxmlformats.org/officeDocument/2006/relationships/hyperlink" Target="http://thenewfox.be/" TargetMode="External"/><Relationship Id="rId2368" Type="http://schemas.openxmlformats.org/officeDocument/2006/relationships/hyperlink" Target="https://tapaslocas.be/nl" TargetMode="External"/><Relationship Id="rId2369" Type="http://schemas.openxmlformats.org/officeDocument/2006/relationships/hyperlink" Target="https://www.sint-pieters-leeuw.be/" TargetMode="External"/><Relationship Id="rId2370" Type="http://schemas.openxmlformats.org/officeDocument/2006/relationships/hyperlink" Target="https://www.bestbluevoyage.be/" TargetMode="External"/><Relationship Id="rId2371" Type="http://schemas.openxmlformats.org/officeDocument/2006/relationships/hyperlink" Target="https://degolmeerzouw.be/" TargetMode="External"/><Relationship Id="rId2372" Type="http://schemas.openxmlformats.org/officeDocument/2006/relationships/hyperlink" Target="http://huis10.be/" TargetMode="External"/><Relationship Id="rId2373" Type="http://schemas.openxmlformats.org/officeDocument/2006/relationships/hyperlink" Target="https://www.hippologgiawaregem.be/" TargetMode="External"/><Relationship Id="rId2374" Type="http://schemas.openxmlformats.org/officeDocument/2006/relationships/hyperlink" Target="https://notos.be/nl" TargetMode="External"/><Relationship Id="rId2375" Type="http://schemas.openxmlformats.org/officeDocument/2006/relationships/hyperlink" Target="https://miyaki.be/" TargetMode="External"/><Relationship Id="rId2376" Type="http://schemas.openxmlformats.org/officeDocument/2006/relationships/hyperlink" Target="https://www.chenspalace.be/" TargetMode="External"/><Relationship Id="rId2377" Type="http://schemas.openxmlformats.org/officeDocument/2006/relationships/hyperlink" Target="https://www.bistrodeborre.be/" TargetMode="External"/><Relationship Id="rId2378" Type="http://schemas.openxmlformats.org/officeDocument/2006/relationships/hyperlink" Target="https://mvano.be/" TargetMode="External"/><Relationship Id="rId2379" Type="http://schemas.openxmlformats.org/officeDocument/2006/relationships/hyperlink" Target="http://viconbvba.be/" TargetMode="External"/><Relationship Id="rId2380" Type="http://schemas.openxmlformats.org/officeDocument/2006/relationships/hyperlink" Target="http://www.terdaele.be" TargetMode="External"/><Relationship Id="rId2381" Type="http://schemas.openxmlformats.org/officeDocument/2006/relationships/hyperlink" Target="https://apotheekbierbeek.be/" TargetMode="External"/><Relationship Id="rId2382" Type="http://schemas.openxmlformats.org/officeDocument/2006/relationships/hyperlink" Target="https://labellefrance.be/" TargetMode="External"/><Relationship Id="rId2383" Type="http://schemas.openxmlformats.org/officeDocument/2006/relationships/hyperlink" Target="https://gluti-no.be/" TargetMode="External"/><Relationship Id="rId2384" Type="http://schemas.openxmlformats.org/officeDocument/2006/relationships/hyperlink" Target="https://lousplek.be/" TargetMode="External"/><Relationship Id="rId2385" Type="http://schemas.openxmlformats.org/officeDocument/2006/relationships/hyperlink" Target="https://www.hetoudbrouwershof.be/nl" TargetMode="External"/><Relationship Id="rId2386" Type="http://schemas.openxmlformats.org/officeDocument/2006/relationships/hyperlink" Target="https://www.vakantiewoningdegarnaalvisser.be/" TargetMode="External"/><Relationship Id="rId2387" Type="http://schemas.openxmlformats.org/officeDocument/2006/relationships/hyperlink" Target="https://namobthai.be/" TargetMode="External"/><Relationship Id="rId2388" Type="http://schemas.openxmlformats.org/officeDocument/2006/relationships/hyperlink" Target="https://apotheekspysschaert.be/" TargetMode="External"/><Relationship Id="rId2389" Type="http://schemas.openxmlformats.org/officeDocument/2006/relationships/hyperlink" Target="https://www.bariseaumottrie.be/" TargetMode="External"/><Relationship Id="rId2390" Type="http://schemas.openxmlformats.org/officeDocument/2006/relationships/hyperlink" Target="https://www.gastromik.be/" TargetMode="External"/><Relationship Id="rId2391" Type="http://schemas.openxmlformats.org/officeDocument/2006/relationships/hyperlink" Target="https://www.ripasso.be/" TargetMode="External"/><Relationship Id="rId2392" Type="http://schemas.openxmlformats.org/officeDocument/2006/relationships/hyperlink" Target="https://loobeekfarm.be/nl-nl/" TargetMode="External"/><Relationship Id="rId2393" Type="http://schemas.openxmlformats.org/officeDocument/2006/relationships/hyperlink" Target="https://7thstudio.be/" TargetMode="External"/><Relationship Id="rId2394" Type="http://schemas.openxmlformats.org/officeDocument/2006/relationships/hyperlink" Target="https://luchtballonvaart.be/" TargetMode="External"/><Relationship Id="rId2395" Type="http://schemas.openxmlformats.org/officeDocument/2006/relationships/hyperlink" Target="https://www.tavernekopenhagen.be/" TargetMode="External"/><Relationship Id="rId2396" Type="http://schemas.openxmlformats.org/officeDocument/2006/relationships/hyperlink" Target="https://firstclass-service.be/" TargetMode="External"/><Relationship Id="rId2397" Type="http://schemas.openxmlformats.org/officeDocument/2006/relationships/hyperlink" Target="https://apotheekheungens.be/" TargetMode="External"/><Relationship Id="rId2398" Type="http://schemas.openxmlformats.org/officeDocument/2006/relationships/hyperlink" Target="http://restocommanderie.be/" TargetMode="External"/><Relationship Id="rId2399" Type="http://schemas.openxmlformats.org/officeDocument/2006/relationships/hyperlink" Target="https://apotheekvarendries.be/" TargetMode="External"/><Relationship Id="rId2400" Type="http://schemas.openxmlformats.org/officeDocument/2006/relationships/hyperlink" Target="https://vincentiusanzegem.be/" TargetMode="External"/><Relationship Id="rId2401" Type="http://schemas.openxmlformats.org/officeDocument/2006/relationships/hyperlink" Target="https://swingit.be/" TargetMode="External"/><Relationship Id="rId2402" Type="http://schemas.openxmlformats.org/officeDocument/2006/relationships/hyperlink" Target="https://solanafitness.be/" TargetMode="External"/><Relationship Id="rId2403" Type="http://schemas.openxmlformats.org/officeDocument/2006/relationships/hyperlink" Target="https://develomoaker.be/" TargetMode="External"/><Relationship Id="rId2404" Type="http://schemas.openxmlformats.org/officeDocument/2006/relationships/hyperlink" Target="https://dewittehasselt.be/" TargetMode="External"/><Relationship Id="rId2405" Type="http://schemas.openxmlformats.org/officeDocument/2006/relationships/hyperlink" Target="https://www.ago-schilde.be/" TargetMode="External"/><Relationship Id="rId2406" Type="http://schemas.openxmlformats.org/officeDocument/2006/relationships/hyperlink" Target="https://ardoisalle.be/nl" TargetMode="External"/><Relationship Id="rId2407" Type="http://schemas.openxmlformats.org/officeDocument/2006/relationships/hyperlink" Target="https://deschipperin-deinze.be/" TargetMode="External"/><Relationship Id="rId2408" Type="http://schemas.openxmlformats.org/officeDocument/2006/relationships/hyperlink" Target="https://lmac.be/" TargetMode="External"/><Relationship Id="rId2409" Type="http://schemas.openxmlformats.org/officeDocument/2006/relationships/hyperlink" Target="https://lemoulindelapierie.be/nl/" TargetMode="External"/><Relationship Id="rId2410" Type="http://schemas.openxmlformats.org/officeDocument/2006/relationships/hyperlink" Target="https://www.slmobilehomerentals.be/" TargetMode="External"/><Relationship Id="rId2411" Type="http://schemas.openxmlformats.org/officeDocument/2006/relationships/hyperlink" Target="https://www.depeerdekens.be/" TargetMode="External"/><Relationship Id="rId2412" Type="http://schemas.openxmlformats.org/officeDocument/2006/relationships/hyperlink" Target="https://www.biscuitnathalie.be/" TargetMode="External"/><Relationship Id="rId2413" Type="http://schemas.openxmlformats.org/officeDocument/2006/relationships/hyperlink" Target="https://kamerscarnac.be/" TargetMode="External"/><Relationship Id="rId2414" Type="http://schemas.openxmlformats.org/officeDocument/2006/relationships/hyperlink" Target="https://www.buurmanantwerpen.be/" TargetMode="External"/><Relationship Id="rId2415" Type="http://schemas.openxmlformats.org/officeDocument/2006/relationships/hyperlink" Target="https://franciscusgezellen.be/" TargetMode="External"/><Relationship Id="rId2416" Type="http://schemas.openxmlformats.org/officeDocument/2006/relationships/hyperlink" Target="https://www.vinorista.be/" TargetMode="External"/><Relationship Id="rId2417" Type="http://schemas.openxmlformats.org/officeDocument/2006/relationships/hyperlink" Target="https://www.zilte.be/" TargetMode="External"/><Relationship Id="rId2418" Type="http://schemas.openxmlformats.org/officeDocument/2006/relationships/hyperlink" Target="https://bistro500.be/" TargetMode="External"/><Relationship Id="rId2419" Type="http://schemas.openxmlformats.org/officeDocument/2006/relationships/hyperlink" Target="https://eetcafe-konak.be/" TargetMode="External"/><Relationship Id="rId2420" Type="http://schemas.openxmlformats.org/officeDocument/2006/relationships/hyperlink" Target="https://www.cracbelgium.be/nl/" TargetMode="External"/><Relationship Id="rId2421" Type="http://schemas.openxmlformats.org/officeDocument/2006/relationships/hyperlink" Target="https://koffieenzoe.be/" TargetMode="External"/><Relationship Id="rId2422" Type="http://schemas.openxmlformats.org/officeDocument/2006/relationships/hyperlink" Target="https://kempenkajaks.be/" TargetMode="External"/><Relationship Id="rId2423" Type="http://schemas.openxmlformats.org/officeDocument/2006/relationships/hyperlink" Target="https://vol-ver.be/index.php/nl/" TargetMode="External"/><Relationship Id="rId2424" Type="http://schemas.openxmlformats.org/officeDocument/2006/relationships/hyperlink" Target="https://www.dekeysershoeve.be/" TargetMode="External"/><Relationship Id="rId2425" Type="http://schemas.openxmlformats.org/officeDocument/2006/relationships/hyperlink" Target="https://comptoirdukanal.be/nl" TargetMode="External"/><Relationship Id="rId2426" Type="http://schemas.openxmlformats.org/officeDocument/2006/relationships/hyperlink" Target="https://farmacie.be/" TargetMode="External"/><Relationship Id="rId2427" Type="http://schemas.openxmlformats.org/officeDocument/2006/relationships/hyperlink" Target="https://www.apotheeksluizeken.be/" TargetMode="External"/><Relationship Id="rId2428" Type="http://schemas.openxmlformats.org/officeDocument/2006/relationships/hyperlink" Target="http://www.drabstraat2.be/nl" TargetMode="External"/><Relationship Id="rId2429" Type="http://schemas.openxmlformats.org/officeDocument/2006/relationships/hyperlink" Target="https://www.gitenaverie.be/" TargetMode="External"/><Relationship Id="rId2430" Type="http://schemas.openxmlformats.org/officeDocument/2006/relationships/hyperlink" Target="http://bellisroeselare.be/" TargetMode="External"/><Relationship Id="rId2431" Type="http://schemas.openxmlformats.org/officeDocument/2006/relationships/hyperlink" Target="https://chaletinoostenrijk.be/" TargetMode="External"/><Relationship Id="rId2432" Type="http://schemas.openxmlformats.org/officeDocument/2006/relationships/hyperlink" Target="http://oranjetraiteur.be/" TargetMode="External"/><Relationship Id="rId2433" Type="http://schemas.openxmlformats.org/officeDocument/2006/relationships/hyperlink" Target="https://leyes.be/" TargetMode="External"/><Relationship Id="rId2434" Type="http://schemas.openxmlformats.org/officeDocument/2006/relationships/hyperlink" Target="https://albanie.be/" TargetMode="External"/><Relationship Id="rId2435" Type="http://schemas.openxmlformats.org/officeDocument/2006/relationships/hyperlink" Target="https://albepoque.be/nl" TargetMode="External"/><Relationship Id="rId2436" Type="http://schemas.openxmlformats.org/officeDocument/2006/relationships/hyperlink" Target="https://vakantiehuis-frelie.be/" TargetMode="External"/><Relationship Id="rId2437" Type="http://schemas.openxmlformats.org/officeDocument/2006/relationships/hyperlink" Target="https://mariloup.be/" TargetMode="External"/><Relationship Id="rId2438" Type="http://schemas.openxmlformats.org/officeDocument/2006/relationships/hyperlink" Target="https://www.jclubdeknapzak.be/" TargetMode="External"/><Relationship Id="rId2439" Type="http://schemas.openxmlformats.org/officeDocument/2006/relationships/hyperlink" Target="https://www.barrieredetransinne.be/nl/" TargetMode="External"/><Relationship Id="rId2440" Type="http://schemas.openxmlformats.org/officeDocument/2006/relationships/hyperlink" Target="https://vieux-depot.be/" TargetMode="External"/><Relationship Id="rId2441" Type="http://schemas.openxmlformats.org/officeDocument/2006/relationships/hyperlink" Target="https://www.restaurantwybo.be/nl" TargetMode="External"/><Relationship Id="rId2442" Type="http://schemas.openxmlformats.org/officeDocument/2006/relationships/hyperlink" Target="https://bedenbutler.be/" TargetMode="External"/><Relationship Id="rId2443" Type="http://schemas.openxmlformats.org/officeDocument/2006/relationships/hyperlink" Target="https://www.barlouie.be/" TargetMode="External"/><Relationship Id="rId2444" Type="http://schemas.openxmlformats.org/officeDocument/2006/relationships/hyperlink" Target="http://www.mezzalunaleuven.be/" TargetMode="External"/><Relationship Id="rId2445" Type="http://schemas.openxmlformats.org/officeDocument/2006/relationships/hyperlink" Target="https://thenewinnbrasserie.be/nl" TargetMode="External"/><Relationship Id="rId2446" Type="http://schemas.openxmlformats.org/officeDocument/2006/relationships/hyperlink" Target="https://dekollebloeme-ieper.be/" TargetMode="External"/><Relationship Id="rId2447" Type="http://schemas.openxmlformats.org/officeDocument/2006/relationships/hyperlink" Target="http://kerrespeur.be/" TargetMode="External"/><Relationship Id="rId2448" Type="http://schemas.openxmlformats.org/officeDocument/2006/relationships/hyperlink" Target="https://www.esmola.be/" TargetMode="External"/><Relationship Id="rId2449" Type="http://schemas.openxmlformats.org/officeDocument/2006/relationships/hyperlink" Target="https://passeviteoostende.be/" TargetMode="External"/><Relationship Id="rId2450" Type="http://schemas.openxmlformats.org/officeDocument/2006/relationships/hyperlink" Target="https://www.wellnesscityronse.be/" TargetMode="External"/><Relationship Id="rId2451" Type="http://schemas.openxmlformats.org/officeDocument/2006/relationships/hyperlink" Target="http://moederlambikbredene.be/" TargetMode="External"/><Relationship Id="rId2452" Type="http://schemas.openxmlformats.org/officeDocument/2006/relationships/hyperlink" Target="https://apotheeksintbavo.be/" TargetMode="External"/><Relationship Id="rId2453" Type="http://schemas.openxmlformats.org/officeDocument/2006/relationships/hyperlink" Target="https://pastabar-gg.be/" TargetMode="External"/><Relationship Id="rId2454" Type="http://schemas.openxmlformats.org/officeDocument/2006/relationships/hyperlink" Target="https://www.gildenhuisgrembergen.be/nl" TargetMode="External"/><Relationship Id="rId2455" Type="http://schemas.openxmlformats.org/officeDocument/2006/relationships/hyperlink" Target="https://bebelux.be/" TargetMode="External"/><Relationship Id="rId2456" Type="http://schemas.openxmlformats.org/officeDocument/2006/relationships/hyperlink" Target="https://www.lamitie.be/" TargetMode="External"/><Relationship Id="rId2457" Type="http://schemas.openxmlformats.org/officeDocument/2006/relationships/hyperlink" Target="https://brasseriebarrage.be/" TargetMode="External"/><Relationship Id="rId2458" Type="http://schemas.openxmlformats.org/officeDocument/2006/relationships/hyperlink" Target="https://bil-zenn.be/" TargetMode="External"/><Relationship Id="rId2459" Type="http://schemas.openxmlformats.org/officeDocument/2006/relationships/hyperlink" Target="https://www.topfit.be/" TargetMode="External"/><Relationship Id="rId2460" Type="http://schemas.openxmlformats.org/officeDocument/2006/relationships/hyperlink" Target="https://dierenartsenpraktijk276.be/" TargetMode="External"/><Relationship Id="rId2461" Type="http://schemas.openxmlformats.org/officeDocument/2006/relationships/hyperlink" Target="https://www.motaar.be/" TargetMode="External"/><Relationship Id="rId2462" Type="http://schemas.openxmlformats.org/officeDocument/2006/relationships/hyperlink" Target="https://biezemhof.be/" TargetMode="External"/><Relationship Id="rId2463" Type="http://schemas.openxmlformats.org/officeDocument/2006/relationships/hyperlink" Target="https://apotheekwaasmunster.be/" TargetMode="External"/><Relationship Id="rId2464" Type="http://schemas.openxmlformats.org/officeDocument/2006/relationships/hyperlink" Target="https://ballonvaart-westhoek.be/" TargetMode="External"/><Relationship Id="rId2465" Type="http://schemas.openxmlformats.org/officeDocument/2006/relationships/hyperlink" Target="https://www.priscillasdagschotel.be/" TargetMode="External"/><Relationship Id="rId2466" Type="http://schemas.openxmlformats.org/officeDocument/2006/relationships/hyperlink" Target="https://tejaterfeminis.be/" TargetMode="External"/><Relationship Id="rId2467" Type="http://schemas.openxmlformats.org/officeDocument/2006/relationships/hyperlink" Target="https://resto-calvoet.be/nl" TargetMode="External"/><Relationship Id="rId2468" Type="http://schemas.openxmlformats.org/officeDocument/2006/relationships/hyperlink" Target="https://listwaarlive.be/" TargetMode="External"/><Relationship Id="rId2469" Type="http://schemas.openxmlformats.org/officeDocument/2006/relationships/hyperlink" Target="https://www.naraithai.be/nl/" TargetMode="External"/><Relationship Id="rId2470" Type="http://schemas.openxmlformats.org/officeDocument/2006/relationships/hyperlink" Target="https://www.equibeach.be/" TargetMode="External"/><Relationship Id="rId2471" Type="http://schemas.openxmlformats.org/officeDocument/2006/relationships/hyperlink" Target="https://apotheekleyman.be/" TargetMode="External"/><Relationship Id="rId2472" Type="http://schemas.openxmlformats.org/officeDocument/2006/relationships/hyperlink" Target="https://www.indevergetelheid.be/vh/" TargetMode="External"/><Relationship Id="rId2473" Type="http://schemas.openxmlformats.org/officeDocument/2006/relationships/hyperlink" Target="https://1001nuits-aywaille.be/nl" TargetMode="External"/><Relationship Id="rId2474" Type="http://schemas.openxmlformats.org/officeDocument/2006/relationships/hyperlink" Target="https://lerognac.be/nl/home-nl/" TargetMode="External"/><Relationship Id="rId2475" Type="http://schemas.openxmlformats.org/officeDocument/2006/relationships/hyperlink" Target="https://locafun.be/nl/" TargetMode="External"/><Relationship Id="rId2476" Type="http://schemas.openxmlformats.org/officeDocument/2006/relationships/hyperlink" Target="https://podomedi.be/" TargetMode="External"/><Relationship Id="rId2477" Type="http://schemas.openxmlformats.org/officeDocument/2006/relationships/hyperlink" Target="https://thesevenkoksijde.be/" TargetMode="External"/><Relationship Id="rId2478" Type="http://schemas.openxmlformats.org/officeDocument/2006/relationships/hyperlink" Target="https://warmeluchtballon.be/nl/home" TargetMode="External"/><Relationship Id="rId2479" Type="http://schemas.openxmlformats.org/officeDocument/2006/relationships/hyperlink" Target="https://alangolo.be/nl" TargetMode="External"/><Relationship Id="rId2480" Type="http://schemas.openxmlformats.org/officeDocument/2006/relationships/hyperlink" Target="https://apotheekderam.be/" TargetMode="External"/><Relationship Id="rId2481" Type="http://schemas.openxmlformats.org/officeDocument/2006/relationships/hyperlink" Target="http://leslarmesdutigre.be/" TargetMode="External"/><Relationship Id="rId2482" Type="http://schemas.openxmlformats.org/officeDocument/2006/relationships/hyperlink" Target="http://tkasteelkeerbergen.be/" TargetMode="External"/><Relationship Id="rId2483" Type="http://schemas.openxmlformats.org/officeDocument/2006/relationships/hyperlink" Target="http://smulhuis.be/" TargetMode="External"/><Relationship Id="rId2484" Type="http://schemas.openxmlformats.org/officeDocument/2006/relationships/hyperlink" Target="https://www.jna-rent.be/" TargetMode="External"/><Relationship Id="rId2485" Type="http://schemas.openxmlformats.org/officeDocument/2006/relationships/hyperlink" Target="https://www.airportservicephil.be/" TargetMode="External"/><Relationship Id="rId2486" Type="http://schemas.openxmlformats.org/officeDocument/2006/relationships/hyperlink" Target="https://www.themusketeers.be/nl/" TargetMode="External"/><Relationship Id="rId2487" Type="http://schemas.openxmlformats.org/officeDocument/2006/relationships/hyperlink" Target="https://berg-en-dal.be/" TargetMode="External"/><Relationship Id="rId2488" Type="http://schemas.openxmlformats.org/officeDocument/2006/relationships/hyperlink" Target="http://parochiehuis-bocholt.be/" TargetMode="External"/><Relationship Id="rId2489" Type="http://schemas.openxmlformats.org/officeDocument/2006/relationships/hyperlink" Target="https://www.sufra.be/" TargetMode="External"/><Relationship Id="rId2490" Type="http://schemas.openxmlformats.org/officeDocument/2006/relationships/hyperlink" Target="https://www.weddingdressfun.be/" TargetMode="External"/><Relationship Id="rId2491" Type="http://schemas.openxmlformats.org/officeDocument/2006/relationships/hyperlink" Target="https://www.evidence-antwerpen.be/" TargetMode="External"/><Relationship Id="rId2492" Type="http://schemas.openxmlformats.org/officeDocument/2006/relationships/hyperlink" Target="https://spagobrussels.be/nl" TargetMode="External"/><Relationship Id="rId2493" Type="http://schemas.openxmlformats.org/officeDocument/2006/relationships/hyperlink" Target="https://www.dekombuis.be/" TargetMode="External"/><Relationship Id="rId2494" Type="http://schemas.openxmlformats.org/officeDocument/2006/relationships/hyperlink" Target="https://opstapel.be/" TargetMode="External"/><Relationship Id="rId2495" Type="http://schemas.openxmlformats.org/officeDocument/2006/relationships/hyperlink" Target="https://www.huishuwyn.be/" TargetMode="External"/><Relationship Id="rId2496" Type="http://schemas.openxmlformats.org/officeDocument/2006/relationships/hyperlink" Target="https://lesecoliers.be/" TargetMode="External"/><Relationship Id="rId2497" Type="http://schemas.openxmlformats.org/officeDocument/2006/relationships/hyperlink" Target="https://www.taxi-roeselare.be/" TargetMode="External"/><Relationship Id="rId2498" Type="http://schemas.openxmlformats.org/officeDocument/2006/relationships/hyperlink" Target="https://www.aanhangwagencentrale.be/" TargetMode="External"/><Relationship Id="rId2499" Type="http://schemas.openxmlformats.org/officeDocument/2006/relationships/hyperlink" Target="https://chamade.be/nl/" TargetMode="External"/><Relationship Id="rId2500" Type="http://schemas.openxmlformats.org/officeDocument/2006/relationships/hyperlink" Target="http://restojeff.be/" TargetMode="External"/><Relationship Id="rId2501" Type="http://schemas.openxmlformats.org/officeDocument/2006/relationships/hyperlink" Target="https://bargeorgie.be/" TargetMode="External"/><Relationship Id="rId2502" Type="http://schemas.openxmlformats.org/officeDocument/2006/relationships/hyperlink" Target="https://www.studio100theater.be/nl" TargetMode="External"/><Relationship Id="rId2503" Type="http://schemas.openxmlformats.org/officeDocument/2006/relationships/hyperlink" Target="https://lamaisondesgourmands.be/nl" TargetMode="External"/><Relationship Id="rId2504" Type="http://schemas.openxmlformats.org/officeDocument/2006/relationships/hyperlink" Target="https://wokdynasty.be/" TargetMode="External"/><Relationship Id="rId2505" Type="http://schemas.openxmlformats.org/officeDocument/2006/relationships/hyperlink" Target="https://www.meetenjoy.be/" TargetMode="External"/><Relationship Id="rId2506" Type="http://schemas.openxmlformats.org/officeDocument/2006/relationships/hyperlink" Target="http://www.stal-ceulemans.be/nl/home" TargetMode="External"/><Relationship Id="rId2507" Type="http://schemas.openxmlformats.org/officeDocument/2006/relationships/hyperlink" Target="https://eltrebol.be/" TargetMode="External"/><Relationship Id="rId2508" Type="http://schemas.openxmlformats.org/officeDocument/2006/relationships/hyperlink" Target="https://betovering.be/" TargetMode="External"/><Relationship Id="rId2509" Type="http://schemas.openxmlformats.org/officeDocument/2006/relationships/hyperlink" Target="https://lesans13.be/nl" TargetMode="External"/><Relationship Id="rId2510" Type="http://schemas.openxmlformats.org/officeDocument/2006/relationships/hyperlink" Target="https://www.taximarc.be/nl/" TargetMode="External"/><Relationship Id="rId2511" Type="http://schemas.openxmlformats.org/officeDocument/2006/relationships/hyperlink" Target="https://apotheeklenaerts.be/" TargetMode="External"/><Relationship Id="rId2512" Type="http://schemas.openxmlformats.org/officeDocument/2006/relationships/hyperlink" Target="https://brasseriehettoreken.be/" TargetMode="External"/><Relationship Id="rId2513" Type="http://schemas.openxmlformats.org/officeDocument/2006/relationships/hyperlink" Target="https://www.taxi58.be/" TargetMode="External"/><Relationship Id="rId2514" Type="http://schemas.openxmlformats.org/officeDocument/2006/relationships/hyperlink" Target="https://e-bike2rent.be/" TargetMode="External"/><Relationship Id="rId2515" Type="http://schemas.openxmlformats.org/officeDocument/2006/relationships/hyperlink" Target="https://zuruzuru-ramen.be/" TargetMode="External"/><Relationship Id="rId2516" Type="http://schemas.openxmlformats.org/officeDocument/2006/relationships/hyperlink" Target="http://ilys.be/" TargetMode="External"/><Relationship Id="rId2517" Type="http://schemas.openxmlformats.org/officeDocument/2006/relationships/hyperlink" Target="https://ocfabiola.be/" TargetMode="External"/><Relationship Id="rId2518" Type="http://schemas.openxmlformats.org/officeDocument/2006/relationships/hyperlink" Target="https://sabloncatering.be/" TargetMode="External"/><Relationship Id="rId2519" Type="http://schemas.openxmlformats.org/officeDocument/2006/relationships/hyperlink" Target="http://tagpoint.be/" TargetMode="External"/><Relationship Id="rId2520" Type="http://schemas.openxmlformats.org/officeDocument/2006/relationships/hyperlink" Target="https://lesmemoiresdegretry.be/nl" TargetMode="External"/><Relationship Id="rId2521" Type="http://schemas.openxmlformats.org/officeDocument/2006/relationships/hyperlink" Target="http://onsappartement-eric-en-pascale.be/" TargetMode="External"/><Relationship Id="rId2522" Type="http://schemas.openxmlformats.org/officeDocument/2006/relationships/hyperlink" Target="https://vereenigdevrienden.be/" TargetMode="External"/><Relationship Id="rId2523" Type="http://schemas.openxmlformats.org/officeDocument/2006/relationships/hyperlink" Target="https://bar-woodz.be/" TargetMode="External"/><Relationship Id="rId2524" Type="http://schemas.openxmlformats.org/officeDocument/2006/relationships/hyperlink" Target="https://divina-massage.be/" TargetMode="External"/><Relationship Id="rId2525" Type="http://schemas.openxmlformats.org/officeDocument/2006/relationships/hyperlink" Target="https://www.prinsenhofherenthout.be/" TargetMode="External"/><Relationship Id="rId2526" Type="http://schemas.openxmlformats.org/officeDocument/2006/relationships/hyperlink" Target="https://www.museeherge.be/nl" TargetMode="External"/><Relationship Id="rId2527" Type="http://schemas.openxmlformats.org/officeDocument/2006/relationships/hyperlink" Target="https://www.elbife.be/" TargetMode="External"/><Relationship Id="rId2528" Type="http://schemas.openxmlformats.org/officeDocument/2006/relationships/hyperlink" Target="http://appetitvin.be/" TargetMode="External"/><Relationship Id="rId2529" Type="http://schemas.openxmlformats.org/officeDocument/2006/relationships/hyperlink" Target="https://bedandbreakfastmarjandegraeve.be/" TargetMode="External"/><Relationship Id="rId2530" Type="http://schemas.openxmlformats.org/officeDocument/2006/relationships/hyperlink" Target="https://www.aandeleie.be/" TargetMode="External"/><Relationship Id="rId2531" Type="http://schemas.openxmlformats.org/officeDocument/2006/relationships/hyperlink" Target="https://eethuis-cartoon.be/" TargetMode="External"/><Relationship Id="rId2532" Type="http://schemas.openxmlformats.org/officeDocument/2006/relationships/hyperlink" Target="https://www.beythemkerke.be" TargetMode="External"/><Relationship Id="rId2533" Type="http://schemas.openxmlformats.org/officeDocument/2006/relationships/hyperlink" Target="http://www.bedandbreakfastcarpediem.be/" TargetMode="External"/><Relationship Id="rId2534" Type="http://schemas.openxmlformats.org/officeDocument/2006/relationships/hyperlink" Target="https://www.antwerpensurplace.be/" TargetMode="External"/><Relationship Id="rId2535" Type="http://schemas.openxmlformats.org/officeDocument/2006/relationships/hyperlink" Target="https://www.chausgarden.be/" TargetMode="External"/><Relationship Id="rId2536" Type="http://schemas.openxmlformats.org/officeDocument/2006/relationships/hyperlink" Target="https://chateau-du-chat.be/" TargetMode="External"/><Relationship Id="rId2537" Type="http://schemas.openxmlformats.org/officeDocument/2006/relationships/hyperlink" Target="https://goalflandeksel.be/" TargetMode="External"/><Relationship Id="rId2538" Type="http://schemas.openxmlformats.org/officeDocument/2006/relationships/hyperlink" Target="https://restaurantdhoeve.be/" TargetMode="External"/><Relationship Id="rId2539" Type="http://schemas.openxmlformats.org/officeDocument/2006/relationships/hyperlink" Target="http://jazzmadd.be/" TargetMode="External"/><Relationship Id="rId2540" Type="http://schemas.openxmlformats.org/officeDocument/2006/relationships/hyperlink" Target="http://www.brasserieanoot.be/" TargetMode="External"/><Relationship Id="rId2541" Type="http://schemas.openxmlformats.org/officeDocument/2006/relationships/hyperlink" Target="http://deoudeberg.be/" TargetMode="External"/><Relationship Id="rId2542" Type="http://schemas.openxmlformats.org/officeDocument/2006/relationships/hyperlink" Target="https://www.deworfthoeve.be/" TargetMode="External"/><Relationship Id="rId2543" Type="http://schemas.openxmlformats.org/officeDocument/2006/relationships/hyperlink" Target="https://gildenhuisreet.be/" TargetMode="External"/><Relationship Id="rId2544" Type="http://schemas.openxmlformats.org/officeDocument/2006/relationships/hyperlink" Target="https://campervibes.be/" TargetMode="External"/><Relationship Id="rId2545" Type="http://schemas.openxmlformats.org/officeDocument/2006/relationships/hyperlink" Target="https://praktijkdeveerkracht.be/" TargetMode="External"/><Relationship Id="rId2546" Type="http://schemas.openxmlformats.org/officeDocument/2006/relationships/hyperlink" Target="https://de-poldergeus.be/" TargetMode="External"/><Relationship Id="rId2547" Type="http://schemas.openxmlformats.org/officeDocument/2006/relationships/hyperlink" Target="https://a-la-reid-paisible.be/nl" TargetMode="External"/><Relationship Id="rId2548" Type="http://schemas.openxmlformats.org/officeDocument/2006/relationships/hyperlink" Target="https://unique-wellness.be/" TargetMode="External"/><Relationship Id="rId2549" Type="http://schemas.openxmlformats.org/officeDocument/2006/relationships/hyperlink" Target="https://apotheekblaasveld.be/" TargetMode="External"/><Relationship Id="rId2550" Type="http://schemas.openxmlformats.org/officeDocument/2006/relationships/hyperlink" Target="https://www.restaurantlineau.be/nl" TargetMode="External"/><Relationship Id="rId2551" Type="http://schemas.openxmlformats.org/officeDocument/2006/relationships/hyperlink" Target="https://www.qualitybiljart.be/" TargetMode="External"/><Relationship Id="rId2552" Type="http://schemas.openxmlformats.org/officeDocument/2006/relationships/hyperlink" Target="https://www.dekoornbloemlangemark.be/" TargetMode="External"/><Relationship Id="rId2553" Type="http://schemas.openxmlformats.org/officeDocument/2006/relationships/hyperlink" Target="https://delagevuurse.be/" TargetMode="External"/><Relationship Id="rId2554" Type="http://schemas.openxmlformats.org/officeDocument/2006/relationships/hyperlink" Target="https://www.nononsense-oostende.be/" TargetMode="External"/><Relationship Id="rId2555" Type="http://schemas.openxmlformats.org/officeDocument/2006/relationships/hyperlink" Target="https://cafe-lesilence.be/nl" TargetMode="External"/><Relationship Id="rId2556" Type="http://schemas.openxmlformats.org/officeDocument/2006/relationships/hyperlink" Target="https://www.leosladderlift.be/" TargetMode="External"/><Relationship Id="rId2557" Type="http://schemas.openxmlformats.org/officeDocument/2006/relationships/hyperlink" Target="http://www.katitravel.be/" TargetMode="External"/><Relationship Id="rId2558" Type="http://schemas.openxmlformats.org/officeDocument/2006/relationships/hyperlink" Target="http://eenspringkasteel.be/" TargetMode="External"/><Relationship Id="rId2559" Type="http://schemas.openxmlformats.org/officeDocument/2006/relationships/hyperlink" Target="https://www.striptease-prestige.be/nl/" TargetMode="External"/><Relationship Id="rId2560" Type="http://schemas.openxmlformats.org/officeDocument/2006/relationships/hyperlink" Target="https://theavocadobar.be/nl" TargetMode="External"/><Relationship Id="rId2561" Type="http://schemas.openxmlformats.org/officeDocument/2006/relationships/hyperlink" Target="https://apotheekhoogmartens.be/" TargetMode="External"/><Relationship Id="rId2562" Type="http://schemas.openxmlformats.org/officeDocument/2006/relationships/hyperlink" Target="https://apotheekwuustwezel.be/" TargetMode="External"/><Relationship Id="rId2563" Type="http://schemas.openxmlformats.org/officeDocument/2006/relationships/hyperlink" Target="https://teasocialclub.be/" TargetMode="External"/><Relationship Id="rId2564" Type="http://schemas.openxmlformats.org/officeDocument/2006/relationships/hyperlink" Target="https://todtscafe.be/nl" TargetMode="External"/><Relationship Id="rId2565" Type="http://schemas.openxmlformats.org/officeDocument/2006/relationships/hyperlink" Target="https://apotheekdezwaantjes.be/" TargetMode="External"/><Relationship Id="rId2566" Type="http://schemas.openxmlformats.org/officeDocument/2006/relationships/hyperlink" Target="http://www.eetcafe-detunnel.be/" TargetMode="External"/><Relationship Id="rId2567" Type="http://schemas.openxmlformats.org/officeDocument/2006/relationships/hyperlink" Target="https://www.admoro.be/" TargetMode="External"/><Relationship Id="rId2568" Type="http://schemas.openxmlformats.org/officeDocument/2006/relationships/hyperlink" Target="https://apotheekbreugelhof.be/" TargetMode="External"/><Relationship Id="rId2569" Type="http://schemas.openxmlformats.org/officeDocument/2006/relationships/hyperlink" Target="https://www.huysvansteyns.be/" TargetMode="External"/><Relationship Id="rId2570" Type="http://schemas.openxmlformats.org/officeDocument/2006/relationships/hyperlink" Target="https://pak-ket.be/" TargetMode="External"/><Relationship Id="rId2571" Type="http://schemas.openxmlformats.org/officeDocument/2006/relationships/hyperlink" Target="https://apotheekvandenabeele.be/" TargetMode="External"/><Relationship Id="rId2572" Type="http://schemas.openxmlformats.org/officeDocument/2006/relationships/hyperlink" Target="https://www.huysgermeys.be/" TargetMode="External"/><Relationship Id="rId2573" Type="http://schemas.openxmlformats.org/officeDocument/2006/relationships/hyperlink" Target="https://www.leroyalbertrix.be/nl/home/" TargetMode="External"/><Relationship Id="rId2574" Type="http://schemas.openxmlformats.org/officeDocument/2006/relationships/hyperlink" Target="https://wereldkeukenroyal.be/" TargetMode="External"/><Relationship Id="rId2575" Type="http://schemas.openxmlformats.org/officeDocument/2006/relationships/hyperlink" Target="https://www.foodbart.be/" TargetMode="External"/><Relationship Id="rId2576" Type="http://schemas.openxmlformats.org/officeDocument/2006/relationships/hyperlink" Target="https://fiefeestjes.be/nl/" TargetMode="External"/><Relationship Id="rId2577" Type="http://schemas.openxmlformats.org/officeDocument/2006/relationships/hyperlink" Target="https://www.tnieuwwalnutje.be/" TargetMode="External"/><Relationship Id="rId2578" Type="http://schemas.openxmlformats.org/officeDocument/2006/relationships/hyperlink" Target="https://www.braderijmerksplas.be/" TargetMode="External"/><Relationship Id="rId2579" Type="http://schemas.openxmlformats.org/officeDocument/2006/relationships/hyperlink" Target="https://reiscenterveurne.be/" TargetMode="External"/><Relationship Id="rId2580" Type="http://schemas.openxmlformats.org/officeDocument/2006/relationships/hyperlink" Target="https://infirmerie.be/" TargetMode="External"/><Relationship Id="rId2581" Type="http://schemas.openxmlformats.org/officeDocument/2006/relationships/hyperlink" Target="https://pharmapoint.be/" TargetMode="External"/><Relationship Id="rId2582" Type="http://schemas.openxmlformats.org/officeDocument/2006/relationships/hyperlink" Target="https://www.laduree.be/nl" TargetMode="External"/><Relationship Id="rId2583" Type="http://schemas.openxmlformats.org/officeDocument/2006/relationships/hyperlink" Target="http://tstat.be/" TargetMode="External"/><Relationship Id="rId2584" Type="http://schemas.openxmlformats.org/officeDocument/2006/relationships/hyperlink" Target="https://apotheekvansuyt.be/nl/" TargetMode="External"/><Relationship Id="rId2585" Type="http://schemas.openxmlformats.org/officeDocument/2006/relationships/hyperlink" Target="https://liberty-blankenberge.be/nl" TargetMode="External"/><Relationship Id="rId2586" Type="http://schemas.openxmlformats.org/officeDocument/2006/relationships/hyperlink" Target="https://www.vakantiewoninglouis.be/" TargetMode="External"/><Relationship Id="rId2587" Type="http://schemas.openxmlformats.org/officeDocument/2006/relationships/hyperlink" Target="https://brasserie-olmenhof.be/" TargetMode="External"/><Relationship Id="rId2588" Type="http://schemas.openxmlformats.org/officeDocument/2006/relationships/hyperlink" Target="https://koningapestaart-demo.be/" TargetMode="External"/><Relationship Id="rId2589" Type="http://schemas.openxmlformats.org/officeDocument/2006/relationships/hyperlink" Target="https://www.nachtegaal.be/" TargetMode="External"/><Relationship Id="rId2590" Type="http://schemas.openxmlformats.org/officeDocument/2006/relationships/hyperlink" Target="http://kruathairestaurant.be/" TargetMode="External"/><Relationship Id="rId2591" Type="http://schemas.openxmlformats.org/officeDocument/2006/relationships/hyperlink" Target="https://www.pyramidevilvoorde.be/" TargetMode="External"/><Relationship Id="rId2592" Type="http://schemas.openxmlformats.org/officeDocument/2006/relationships/hyperlink" Target="https://apotheekhealthcorner.be/" TargetMode="External"/><Relationship Id="rId2593" Type="http://schemas.openxmlformats.org/officeDocument/2006/relationships/hyperlink" Target="https://apotheekbrughmans.be/" TargetMode="External"/><Relationship Id="rId2594" Type="http://schemas.openxmlformats.org/officeDocument/2006/relationships/hyperlink" Target="https://www.groenehoeve.be/" TargetMode="External"/><Relationship Id="rId2595" Type="http://schemas.openxmlformats.org/officeDocument/2006/relationships/hyperlink" Target="https://julien-nieuwpoort.be/" TargetMode="External"/><Relationship Id="rId2596" Type="http://schemas.openxmlformats.org/officeDocument/2006/relationships/hyperlink" Target="https://www.kaasboerin.be/" TargetMode="External"/><Relationship Id="rId2597" Type="http://schemas.openxmlformats.org/officeDocument/2006/relationships/hyperlink" Target="https://www.maisglamping.be/" TargetMode="External"/><Relationship Id="rId2598" Type="http://schemas.openxmlformats.org/officeDocument/2006/relationships/hyperlink" Target="https://apotheekvandenberghe.be/" TargetMode="External"/><Relationship Id="rId2599" Type="http://schemas.openxmlformats.org/officeDocument/2006/relationships/hyperlink" Target="https://www.prethuis.be/" TargetMode="External"/><Relationship Id="rId2600" Type="http://schemas.openxmlformats.org/officeDocument/2006/relationships/hyperlink" Target="https://batmaid.be/nl/" TargetMode="External"/><Relationship Id="rId2601" Type="http://schemas.openxmlformats.org/officeDocument/2006/relationships/hyperlink" Target="https://apotheekduchi.be/" TargetMode="External"/><Relationship Id="rId2602" Type="http://schemas.openxmlformats.org/officeDocument/2006/relationships/hyperlink" Target="http://merlesse.be/nl/" TargetMode="External"/><Relationship Id="rId2603" Type="http://schemas.openxmlformats.org/officeDocument/2006/relationships/hyperlink" Target="https://www.puerto-colon.be/" TargetMode="External"/><Relationship Id="rId2604" Type="http://schemas.openxmlformats.org/officeDocument/2006/relationships/hyperlink" Target="http://torsk.be/" TargetMode="External"/><Relationship Id="rId2605" Type="http://schemas.openxmlformats.org/officeDocument/2006/relationships/hyperlink" Target="https://www.weyneshof.be/" TargetMode="External"/><Relationship Id="rId2606" Type="http://schemas.openxmlformats.org/officeDocument/2006/relationships/hyperlink" Target="https://www.fablabgeel.be/" TargetMode="External"/><Relationship Id="rId2607" Type="http://schemas.openxmlformats.org/officeDocument/2006/relationships/hyperlink" Target="https://www.hors-champs.be/nl/" TargetMode="External"/><Relationship Id="rId2608" Type="http://schemas.openxmlformats.org/officeDocument/2006/relationships/hyperlink" Target="http://apotheekverbrandebrug.be/" TargetMode="External"/><Relationship Id="rId2609" Type="http://schemas.openxmlformats.org/officeDocument/2006/relationships/hyperlink" Target="https://www.theoldbirdy.be/" TargetMode="External"/><Relationship Id="rId2610" Type="http://schemas.openxmlformats.org/officeDocument/2006/relationships/hyperlink" Target="https://www.vsvk.be/" TargetMode="External"/><Relationship Id="rId2611" Type="http://schemas.openxmlformats.org/officeDocument/2006/relationships/hyperlink" Target="https://il-basilico.be/" TargetMode="External"/><Relationship Id="rId2612" Type="http://schemas.openxmlformats.org/officeDocument/2006/relationships/hyperlink" Target="http://nieuwjaarsconcert.be/" TargetMode="External"/><Relationship Id="rId2613" Type="http://schemas.openxmlformats.org/officeDocument/2006/relationships/hyperlink" Target="https://www.beachvillage.be/nl" TargetMode="External"/><Relationship Id="rId2614" Type="http://schemas.openxmlformats.org/officeDocument/2006/relationships/hyperlink" Target="https://www.hetlunchcafe.be/" TargetMode="External"/><Relationship Id="rId2615" Type="http://schemas.openxmlformats.org/officeDocument/2006/relationships/hyperlink" Target="https://thuisopresto.be/" TargetMode="External"/><Relationship Id="rId2616" Type="http://schemas.openxmlformats.org/officeDocument/2006/relationships/hyperlink" Target="http://laenenveld.be/" TargetMode="External"/><Relationship Id="rId2617" Type="http://schemas.openxmlformats.org/officeDocument/2006/relationships/hyperlink" Target="https://www.tantemarie.be/" TargetMode="External"/><Relationship Id="rId2618" Type="http://schemas.openxmlformats.org/officeDocument/2006/relationships/hyperlink" Target="https://www.meduceum.be/" TargetMode="External"/><Relationship Id="rId2619" Type="http://schemas.openxmlformats.org/officeDocument/2006/relationships/hyperlink" Target="https://restaurantamadeus.be/" TargetMode="External"/><Relationship Id="rId2620" Type="http://schemas.openxmlformats.org/officeDocument/2006/relationships/hyperlink" Target="https://www.delindekes.be/" TargetMode="External"/><Relationship Id="rId2621" Type="http://schemas.openxmlformats.org/officeDocument/2006/relationships/hyperlink" Target="https://puzzleescaperooms.be/" TargetMode="External"/><Relationship Id="rId2622" Type="http://schemas.openxmlformats.org/officeDocument/2006/relationships/hyperlink" Target="https://www.bubbelverhuur.be/" TargetMode="External"/><Relationship Id="rId2623" Type="http://schemas.openxmlformats.org/officeDocument/2006/relationships/hyperlink" Target="https://www.restaurantbordeau.be/" TargetMode="External"/><Relationship Id="rId2624" Type="http://schemas.openxmlformats.org/officeDocument/2006/relationships/hyperlink" Target="https://www.ilgustoturnhout.be/" TargetMode="External"/><Relationship Id="rId2625" Type="http://schemas.openxmlformats.org/officeDocument/2006/relationships/hyperlink" Target="https://www.knokke-ladouce.be/" TargetMode="External"/><Relationship Id="rId2626" Type="http://schemas.openxmlformats.org/officeDocument/2006/relationships/hyperlink" Target="https://luchtwegentherapie.be/" TargetMode="External"/><Relationship Id="rId2627" Type="http://schemas.openxmlformats.org/officeDocument/2006/relationships/hyperlink" Target="https://jezuietenkerk.be/" TargetMode="External"/><Relationship Id="rId2628" Type="http://schemas.openxmlformats.org/officeDocument/2006/relationships/hyperlink" Target="https://www.sas7.be/" TargetMode="External"/><Relationship Id="rId2629" Type="http://schemas.openxmlformats.org/officeDocument/2006/relationships/hyperlink" Target="https://restaurantblink.be/nl" TargetMode="External"/><Relationship Id="rId2630" Type="http://schemas.openxmlformats.org/officeDocument/2006/relationships/hyperlink" Target="https://sheerenhoef.be/" TargetMode="External"/><Relationship Id="rId2631" Type="http://schemas.openxmlformats.org/officeDocument/2006/relationships/hyperlink" Target="https://www.zusenzorestaurant.be/" TargetMode="External"/><Relationship Id="rId2632" Type="http://schemas.openxmlformats.org/officeDocument/2006/relationships/hyperlink" Target="https://pittenenbonen.be/" TargetMode="External"/><Relationship Id="rId2633" Type="http://schemas.openxmlformats.org/officeDocument/2006/relationships/hyperlink" Target="https://apotheekholsbeek.be/" TargetMode="External"/><Relationship Id="rId2634" Type="http://schemas.openxmlformats.org/officeDocument/2006/relationships/hyperlink" Target="https://deverbeeelding.be/" TargetMode="External"/><Relationship Id="rId2635" Type="http://schemas.openxmlformats.org/officeDocument/2006/relationships/hyperlink" Target="https://apotheekschyvens.be/" TargetMode="External"/><Relationship Id="rId2636" Type="http://schemas.openxmlformats.org/officeDocument/2006/relationships/hyperlink" Target="https://www.ristoranteitalia.be/" TargetMode="External"/><Relationship Id="rId2637" Type="http://schemas.openxmlformats.org/officeDocument/2006/relationships/hyperlink" Target="http://www.brasseriecava.be/" TargetMode="External"/><Relationship Id="rId2638" Type="http://schemas.openxmlformats.org/officeDocument/2006/relationships/hyperlink" Target="https://www.buffet-odette.be/" TargetMode="External"/><Relationship Id="rId2639" Type="http://schemas.openxmlformats.org/officeDocument/2006/relationships/hyperlink" Target="https://www.bloomhotel.be/" TargetMode="External"/><Relationship Id="rId2640" Type="http://schemas.openxmlformats.org/officeDocument/2006/relationships/hyperlink" Target="https://thofstedeke.be/" TargetMode="External"/><Relationship Id="rId2641" Type="http://schemas.openxmlformats.org/officeDocument/2006/relationships/hyperlink" Target="https://demolen-genk.be/" TargetMode="External"/><Relationship Id="rId2642" Type="http://schemas.openxmlformats.org/officeDocument/2006/relationships/hyperlink" Target="https://www.brasserie-krokodiel.be/" TargetMode="External"/><Relationship Id="rId2643" Type="http://schemas.openxmlformats.org/officeDocument/2006/relationships/hyperlink" Target="https://www.hauszurschmiede.be/" TargetMode="External"/><Relationship Id="rId2644" Type="http://schemas.openxmlformats.org/officeDocument/2006/relationships/hyperlink" Target="https://www.apotheekkerre.be/" TargetMode="External"/><Relationship Id="rId2645" Type="http://schemas.openxmlformats.org/officeDocument/2006/relationships/hyperlink" Target="https://www.caelus.be/" TargetMode="External"/><Relationship Id="rId2646" Type="http://schemas.openxmlformats.org/officeDocument/2006/relationships/hyperlink" Target="http://tsand.be/" TargetMode="External"/><Relationship Id="rId2647" Type="http://schemas.openxmlformats.org/officeDocument/2006/relationships/hyperlink" Target="http://albionhotel.be/" TargetMode="External"/><Relationship Id="rId2648" Type="http://schemas.openxmlformats.org/officeDocument/2006/relationships/hyperlink" Target="http://casa-ermare.be/" TargetMode="External"/><Relationship Id="rId2649" Type="http://schemas.openxmlformats.org/officeDocument/2006/relationships/hyperlink" Target="https://apotheekverplaetse.be/" TargetMode="External"/><Relationship Id="rId2650" Type="http://schemas.openxmlformats.org/officeDocument/2006/relationships/hyperlink" Target="http://mg-service.be/" TargetMode="External"/><Relationship Id="rId2651" Type="http://schemas.openxmlformats.org/officeDocument/2006/relationships/hyperlink" Target="https://www.oaktreeprojects.be/" TargetMode="External"/><Relationship Id="rId2652" Type="http://schemas.openxmlformats.org/officeDocument/2006/relationships/hyperlink" Target="https://www.restaurantlaslanzas.be/" TargetMode="External"/><Relationship Id="rId2653" Type="http://schemas.openxmlformats.org/officeDocument/2006/relationships/hyperlink" Target="https://www.rozenhofnazareth.be/" TargetMode="External"/><Relationship Id="rId2654" Type="http://schemas.openxmlformats.org/officeDocument/2006/relationships/hyperlink" Target="https://www.vakantiehuisdewildeman.be/" TargetMode="External"/><Relationship Id="rId2655" Type="http://schemas.openxmlformats.org/officeDocument/2006/relationships/hyperlink" Target="https://www.switchevenementen.be/" TargetMode="External"/><Relationship Id="rId2656" Type="http://schemas.openxmlformats.org/officeDocument/2006/relationships/hyperlink" Target="https://boottochtenscheldeland.be/" TargetMode="External"/><Relationship Id="rId2657" Type="http://schemas.openxmlformats.org/officeDocument/2006/relationships/hyperlink" Target="http://casteeldoorn.be/" TargetMode="External"/><Relationship Id="rId2658" Type="http://schemas.openxmlformats.org/officeDocument/2006/relationships/hyperlink" Target="https://www.hendrivet.be/" TargetMode="External"/><Relationship Id="rId2659" Type="http://schemas.openxmlformats.org/officeDocument/2006/relationships/hyperlink" Target="http://lalaguna.be/wordpress/nl/" TargetMode="External"/><Relationship Id="rId2660" Type="http://schemas.openxmlformats.org/officeDocument/2006/relationships/hyperlink" Target="http://incontri-mol.be/" TargetMode="External"/><Relationship Id="rId2661" Type="http://schemas.openxmlformats.org/officeDocument/2006/relationships/hyperlink" Target="https://fortvanstabroek.be/" TargetMode="External"/><Relationship Id="rId2662" Type="http://schemas.openxmlformats.org/officeDocument/2006/relationships/hyperlink" Target="http://www.papillio.be/nl/home" TargetMode="External"/><Relationship Id="rId2663" Type="http://schemas.openxmlformats.org/officeDocument/2006/relationships/hyperlink" Target="https://leiefarma.be/" TargetMode="External"/><Relationship Id="rId2664" Type="http://schemas.openxmlformats.org/officeDocument/2006/relationships/hyperlink" Target="https://depethaan.be/" TargetMode="External"/><Relationship Id="rId2665" Type="http://schemas.openxmlformats.org/officeDocument/2006/relationships/hyperlink" Target="https://brasserielapergola.be/nl" TargetMode="External"/><Relationship Id="rId2666" Type="http://schemas.openxmlformats.org/officeDocument/2006/relationships/hyperlink" Target="http://duinhuis.be/" TargetMode="External"/><Relationship Id="rId2667" Type="http://schemas.openxmlformats.org/officeDocument/2006/relationships/hyperlink" Target="https://yogastudio-bornem.be/" TargetMode="External"/><Relationship Id="rId2668" Type="http://schemas.openxmlformats.org/officeDocument/2006/relationships/hyperlink" Target="https://hechizaventem.be/" TargetMode="External"/><Relationship Id="rId2669" Type="http://schemas.openxmlformats.org/officeDocument/2006/relationships/hyperlink" Target="https://new-port.be/nl/" TargetMode="External"/><Relationship Id="rId2670" Type="http://schemas.openxmlformats.org/officeDocument/2006/relationships/hyperlink" Target="https://www.quatre-quarts.be/nl" TargetMode="External"/><Relationship Id="rId2671" Type="http://schemas.openxmlformats.org/officeDocument/2006/relationships/hyperlink" Target="http://www.velocafe.be/nl/" TargetMode="External"/><Relationship Id="rId2672" Type="http://schemas.openxmlformats.org/officeDocument/2006/relationships/hyperlink" Target="https://apotheek-vangansbeke.be/" TargetMode="External"/><Relationship Id="rId2673" Type="http://schemas.openxmlformats.org/officeDocument/2006/relationships/hyperlink" Target="https://www.koroda.be/" TargetMode="External"/><Relationship Id="rId2674" Type="http://schemas.openxmlformats.org/officeDocument/2006/relationships/hyperlink" Target="https://apotheekpasmans.be/" TargetMode="External"/><Relationship Id="rId2675" Type="http://schemas.openxmlformats.org/officeDocument/2006/relationships/hyperlink" Target="https://www.matiate.be/" TargetMode="External"/><Relationship Id="rId2676" Type="http://schemas.openxmlformats.org/officeDocument/2006/relationships/hyperlink" Target="https://restaurantbarok.be/" TargetMode="External"/><Relationship Id="rId2677" Type="http://schemas.openxmlformats.org/officeDocument/2006/relationships/hyperlink" Target="http://poespoeskattenhotel.be/" TargetMode="External"/><Relationship Id="rId2678" Type="http://schemas.openxmlformats.org/officeDocument/2006/relationships/hyperlink" Target="https://wilgendroom.be/" TargetMode="External"/><Relationship Id="rId2679" Type="http://schemas.openxmlformats.org/officeDocument/2006/relationships/hyperlink" Target="https://deplaetse-schellebelle.be/" TargetMode="External"/><Relationship Id="rId2680" Type="http://schemas.openxmlformats.org/officeDocument/2006/relationships/hyperlink" Target="http://apotheekjezuseik.be/" TargetMode="External"/><Relationship Id="rId2681" Type="http://schemas.openxmlformats.org/officeDocument/2006/relationships/hyperlink" Target="https://www.tschuttershof.be/" TargetMode="External"/><Relationship Id="rId2682" Type="http://schemas.openxmlformats.org/officeDocument/2006/relationships/hyperlink" Target="https://apotheekbosman.be/" TargetMode="External"/><Relationship Id="rId2683" Type="http://schemas.openxmlformats.org/officeDocument/2006/relationships/hyperlink" Target="https://wvur.be/n/" TargetMode="External"/><Relationship Id="rId2684" Type="http://schemas.openxmlformats.org/officeDocument/2006/relationships/hyperlink" Target="https://apotheeksalvia.be/" TargetMode="External"/><Relationship Id="rId2685" Type="http://schemas.openxmlformats.org/officeDocument/2006/relationships/hyperlink" Target="https://www.sjruurlive.be/" TargetMode="External"/><Relationship Id="rId2686" Type="http://schemas.openxmlformats.org/officeDocument/2006/relationships/hyperlink" Target="https://www.appartementmarbellagolf.be/nl/welkom-2/" TargetMode="External"/><Relationship Id="rId2687" Type="http://schemas.openxmlformats.org/officeDocument/2006/relationships/hyperlink" Target="https://ocmardijk.be/" TargetMode="External"/><Relationship Id="rId2688" Type="http://schemas.openxmlformats.org/officeDocument/2006/relationships/hyperlink" Target="https://apotheekcraps.be/" TargetMode="External"/><Relationship Id="rId2689" Type="http://schemas.openxmlformats.org/officeDocument/2006/relationships/hyperlink" Target="https://www.ardeensjagertje.be/" TargetMode="External"/><Relationship Id="rId2690" Type="http://schemas.openxmlformats.org/officeDocument/2006/relationships/hyperlink" Target="https://www.verhuurpaardencamionette.be/" TargetMode="External"/><Relationship Id="rId2691" Type="http://schemas.openxmlformats.org/officeDocument/2006/relationships/hyperlink" Target="https://barging-belgium.be/" TargetMode="External"/><Relationship Id="rId2692" Type="http://schemas.openxmlformats.org/officeDocument/2006/relationships/hyperlink" Target="https://www.kantinekoksijde.be/" TargetMode="External"/><Relationship Id="rId2693" Type="http://schemas.openxmlformats.org/officeDocument/2006/relationships/hyperlink" Target="https://jo-ga.be/nl/jo-ga-running-yoga-retreat-nederlands/" TargetMode="External"/><Relationship Id="rId2694" Type="http://schemas.openxmlformats.org/officeDocument/2006/relationships/hyperlink" Target="https://bavohoeve.be/" TargetMode="External"/><Relationship Id="rId2695" Type="http://schemas.openxmlformats.org/officeDocument/2006/relationships/hyperlink" Target="https://lunaro.be/" TargetMode="External"/><Relationship Id="rId2696" Type="http://schemas.openxmlformats.org/officeDocument/2006/relationships/hyperlink" Target="https://www.gent-watertoerist.be/" TargetMode="External"/><Relationship Id="rId2697" Type="http://schemas.openxmlformats.org/officeDocument/2006/relationships/hyperlink" Target="https://www.de-persil.be/" TargetMode="External"/><Relationship Id="rId2698" Type="http://schemas.openxmlformats.org/officeDocument/2006/relationships/hyperlink" Target="https://apotheekdebruyne.be/" TargetMode="External"/><Relationship Id="rId2699" Type="http://schemas.openxmlformats.org/officeDocument/2006/relationships/hyperlink" Target="http://debelleepoque.be/" TargetMode="External"/><Relationship Id="rId2700" Type="http://schemas.openxmlformats.org/officeDocument/2006/relationships/hyperlink" Target="https://www.bistro-deeetkamer.be/" TargetMode="External"/><Relationship Id="rId2701" Type="http://schemas.openxmlformats.org/officeDocument/2006/relationships/hyperlink" Target="https://www.hotelschoolhasselt.be/" TargetMode="External"/><Relationship Id="rId2702" Type="http://schemas.openxmlformats.org/officeDocument/2006/relationships/hyperlink" Target="https://devloei.be/web/" TargetMode="External"/><Relationship Id="rId2703" Type="http://schemas.openxmlformats.org/officeDocument/2006/relationships/hyperlink" Target="https://www.paintballexperience.be/nl/" TargetMode="External"/><Relationship Id="rId2704" Type="http://schemas.openxmlformats.org/officeDocument/2006/relationships/hyperlink" Target="https://piccadillywenduine.be/" TargetMode="External"/><Relationship Id="rId2705" Type="http://schemas.openxmlformats.org/officeDocument/2006/relationships/hyperlink" Target="https://topogigiobruxelles.be/nl" TargetMode="External"/><Relationship Id="rId2706" Type="http://schemas.openxmlformats.org/officeDocument/2006/relationships/hyperlink" Target="https://meuldersrent.be/" TargetMode="External"/><Relationship Id="rId2707" Type="http://schemas.openxmlformats.org/officeDocument/2006/relationships/hyperlink" Target="https://www.verblijfsaccommodatie.be/" TargetMode="External"/><Relationship Id="rId2708" Type="http://schemas.openxmlformats.org/officeDocument/2006/relationships/hyperlink" Target="http://imigliori.be/" TargetMode="External"/><Relationship Id="rId2709" Type="http://schemas.openxmlformats.org/officeDocument/2006/relationships/hyperlink" Target="https://jacuzzihuis.be/" TargetMode="External"/><Relationship Id="rId2710" Type="http://schemas.openxmlformats.org/officeDocument/2006/relationships/hyperlink" Target="https://www.despringkoe.be/" TargetMode="External"/><Relationship Id="rId2711" Type="http://schemas.openxmlformats.org/officeDocument/2006/relationships/hyperlink" Target="https://boatbq.be/" TargetMode="External"/><Relationship Id="rId2712" Type="http://schemas.openxmlformats.org/officeDocument/2006/relationships/hyperlink" Target="https://lecoucou.be/" TargetMode="External"/><Relationship Id="rId2713" Type="http://schemas.openxmlformats.org/officeDocument/2006/relationships/hyperlink" Target="https://apotheekvanmeerbeek.be/" TargetMode="External"/><Relationship Id="rId2714" Type="http://schemas.openxmlformats.org/officeDocument/2006/relationships/hyperlink" Target="https://elrodizio-deurne.be/" TargetMode="External"/><Relationship Id="rId2715" Type="http://schemas.openxmlformats.org/officeDocument/2006/relationships/hyperlink" Target="https://apotheekhustings.be/" TargetMode="External"/><Relationship Id="rId2716" Type="http://schemas.openxmlformats.org/officeDocument/2006/relationships/hyperlink" Target="https://demeibloem.be/" TargetMode="External"/><Relationship Id="rId2717" Type="http://schemas.openxmlformats.org/officeDocument/2006/relationships/hyperlink" Target="https://zeelandvakantiewoning.be/" TargetMode="External"/><Relationship Id="rId2718" Type="http://schemas.openxmlformats.org/officeDocument/2006/relationships/hyperlink" Target="https://taxiuno.be/" TargetMode="External"/><Relationship Id="rId2719" Type="http://schemas.openxmlformats.org/officeDocument/2006/relationships/hyperlink" Target="https://apotheekanndams.be/" TargetMode="External"/><Relationship Id="rId2720" Type="http://schemas.openxmlformats.org/officeDocument/2006/relationships/hyperlink" Target="https://www.lartista.be/" TargetMode="External"/><Relationship Id="rId2721" Type="http://schemas.openxmlformats.org/officeDocument/2006/relationships/hyperlink" Target="https://restaurantcumlaude.be/" TargetMode="External"/><Relationship Id="rId2722" Type="http://schemas.openxmlformats.org/officeDocument/2006/relationships/hyperlink" Target="https://degroenemaan.be/" TargetMode="External"/><Relationship Id="rId2723" Type="http://schemas.openxmlformats.org/officeDocument/2006/relationships/hyperlink" Target="https://www.klimenbergsportfederatie.be/" TargetMode="External"/><Relationship Id="rId2724" Type="http://schemas.openxmlformats.org/officeDocument/2006/relationships/hyperlink" Target="https://restaurantdeklokke.be/" TargetMode="External"/><Relationship Id="rId2725" Type="http://schemas.openxmlformats.org/officeDocument/2006/relationships/hyperlink" Target="https://rozanarestaurant.be/nl" TargetMode="External"/><Relationship Id="rId2726" Type="http://schemas.openxmlformats.org/officeDocument/2006/relationships/hyperlink" Target="https://bellavista-wellness.be/" TargetMode="External"/><Relationship Id="rId2727" Type="http://schemas.openxmlformats.org/officeDocument/2006/relationships/hyperlink" Target="https://hill44.be/" TargetMode="External"/><Relationship Id="rId2728" Type="http://schemas.openxmlformats.org/officeDocument/2006/relationships/hyperlink" Target="http://groovehouse.be/overview.php" TargetMode="External"/><Relationship Id="rId2729" Type="http://schemas.openxmlformats.org/officeDocument/2006/relationships/hyperlink" Target="https://www.labellavespa.be/" TargetMode="External"/><Relationship Id="rId2730" Type="http://schemas.openxmlformats.org/officeDocument/2006/relationships/hyperlink" Target="http://stations3t.be/pages/Default.aspx?pageId=default&amp;lang=nl" TargetMode="External"/><Relationship Id="rId2731" Type="http://schemas.openxmlformats.org/officeDocument/2006/relationships/hyperlink" Target="https://luchthavenvervoer-bart.be/" TargetMode="External"/><Relationship Id="rId2732" Type="http://schemas.openxmlformats.org/officeDocument/2006/relationships/hyperlink" Target="https://www.deveehoeve.be/" TargetMode="External"/><Relationship Id="rId2733" Type="http://schemas.openxmlformats.org/officeDocument/2006/relationships/hyperlink" Target="https://oudoteren.be/" TargetMode="External"/><Relationship Id="rId2734" Type="http://schemas.openxmlformats.org/officeDocument/2006/relationships/hyperlink" Target="https://www.deswaenherentals.be/" TargetMode="External"/><Relationship Id="rId2735" Type="http://schemas.openxmlformats.org/officeDocument/2006/relationships/hyperlink" Target="https://tassetout.be/" TargetMode="External"/><Relationship Id="rId2736" Type="http://schemas.openxmlformats.org/officeDocument/2006/relationships/hyperlink" Target="https://www.schoonheidsinstituutfien.be/" TargetMode="External"/><Relationship Id="rId2737" Type="http://schemas.openxmlformats.org/officeDocument/2006/relationships/hyperlink" Target="https://www.harry-personenvervoer.be/" TargetMode="External"/><Relationship Id="rId2738" Type="http://schemas.openxmlformats.org/officeDocument/2006/relationships/hyperlink" Target="https://mirage-ma.be/" TargetMode="External"/><Relationship Id="rId2739" Type="http://schemas.openxmlformats.org/officeDocument/2006/relationships/hyperlink" Target="http://taxileiedal.be/" TargetMode="External"/><Relationship Id="rId2740" Type="http://schemas.openxmlformats.org/officeDocument/2006/relationships/hyperlink" Target="https://netwash.be/" TargetMode="External"/><Relationship Id="rId2741" Type="http://schemas.openxmlformats.org/officeDocument/2006/relationships/hyperlink" Target="https://vakantiehuisfinefleur.be/nl/" TargetMode="External"/><Relationship Id="rId2742" Type="http://schemas.openxmlformats.org/officeDocument/2006/relationships/hyperlink" Target="https://deoudeschaere.be/" TargetMode="External"/><Relationship Id="rId2743" Type="http://schemas.openxmlformats.org/officeDocument/2006/relationships/hyperlink" Target="https://carciofo.be/" TargetMode="External"/><Relationship Id="rId2744" Type="http://schemas.openxmlformats.org/officeDocument/2006/relationships/hyperlink" Target="https://apotheekverkestlesage.be/" TargetMode="External"/><Relationship Id="rId2745" Type="http://schemas.openxmlformats.org/officeDocument/2006/relationships/hyperlink" Target="https://www.depastorant.be/" TargetMode="External"/><Relationship Id="rId2746" Type="http://schemas.openxmlformats.org/officeDocument/2006/relationships/hyperlink" Target="https://newvilla.be/" TargetMode="External"/><Relationship Id="rId2747" Type="http://schemas.openxmlformats.org/officeDocument/2006/relationships/hyperlink" Target="https://sente.be/" TargetMode="External"/><Relationship Id="rId2748" Type="http://schemas.openxmlformats.org/officeDocument/2006/relationships/hyperlink" Target="https://apotheekceulemans.be/" TargetMode="External"/><Relationship Id="rId2749" Type="http://schemas.openxmlformats.org/officeDocument/2006/relationships/hyperlink" Target="https://www.siska-koksijde.be/nl" TargetMode="External"/><Relationship Id="rId2750" Type="http://schemas.openxmlformats.org/officeDocument/2006/relationships/hyperlink" Target="https://www.hanenbos.be/nl/" TargetMode="External"/><Relationship Id="rId2751" Type="http://schemas.openxmlformats.org/officeDocument/2006/relationships/hyperlink" Target="https://www.usa-online.be/be-nl/shop/artikelen/1/26/1/begnlrondreizen.html" TargetMode="External"/><Relationship Id="rId2752" Type="http://schemas.openxmlformats.org/officeDocument/2006/relationships/hyperlink" Target="https://ellenjacobs.be/" TargetMode="External"/><Relationship Id="rId2753" Type="http://schemas.openxmlformats.org/officeDocument/2006/relationships/hyperlink" Target="https://ilcuore.be/" TargetMode="External"/><Relationship Id="rId2754" Type="http://schemas.openxmlformats.org/officeDocument/2006/relationships/hyperlink" Target="https://dicha.be/" TargetMode="External"/><Relationship Id="rId2755" Type="http://schemas.openxmlformats.org/officeDocument/2006/relationships/hyperlink" Target="http://vakantiehuischarmant.be/" TargetMode="External"/><Relationship Id="rId2756" Type="http://schemas.openxmlformats.org/officeDocument/2006/relationships/hyperlink" Target="https://www.pavillon-chang-long.be/" TargetMode="External"/><Relationship Id="rId2757" Type="http://schemas.openxmlformats.org/officeDocument/2006/relationships/hyperlink" Target="https://taxizaventem.be/" TargetMode="External"/><Relationship Id="rId2758" Type="http://schemas.openxmlformats.org/officeDocument/2006/relationships/hyperlink" Target="https://www.cabinecabane.be/" TargetMode="External"/><Relationship Id="rId2759" Type="http://schemas.openxmlformats.org/officeDocument/2006/relationships/hyperlink" Target="https://www.campingcosmopolite.be/" TargetMode="External"/><Relationship Id="rId2760" Type="http://schemas.openxmlformats.org/officeDocument/2006/relationships/hyperlink" Target="https://www.woefkesranch.be/" TargetMode="External"/><Relationship Id="rId2761" Type="http://schemas.openxmlformats.org/officeDocument/2006/relationships/hyperlink" Target="https://wortegem-petegem.be/" TargetMode="External"/><Relationship Id="rId2762" Type="http://schemas.openxmlformats.org/officeDocument/2006/relationships/hyperlink" Target="https://www.bandendeproost.be/" TargetMode="External"/><Relationship Id="rId2763" Type="http://schemas.openxmlformats.org/officeDocument/2006/relationships/hyperlink" Target="https://apotheekdemuynck.be/" TargetMode="External"/><Relationship Id="rId2764" Type="http://schemas.openxmlformats.org/officeDocument/2006/relationships/hyperlink" Target="https://www.lebonheur.be/nl/" TargetMode="External"/><Relationship Id="rId2765" Type="http://schemas.openxmlformats.org/officeDocument/2006/relationships/hyperlink" Target="https://aupetitgrand.be/" TargetMode="External"/><Relationship Id="rId2766" Type="http://schemas.openxmlformats.org/officeDocument/2006/relationships/hyperlink" Target="https://terstreep.be/nl/" TargetMode="External"/><Relationship Id="rId2767" Type="http://schemas.openxmlformats.org/officeDocument/2006/relationships/hyperlink" Target="https://hondenvriendencavaliervrienden.be/" TargetMode="External"/><Relationship Id="rId2768" Type="http://schemas.openxmlformats.org/officeDocument/2006/relationships/hyperlink" Target="https://www.residentie-delaurier.be/" TargetMode="External"/><Relationship Id="rId2769" Type="http://schemas.openxmlformats.org/officeDocument/2006/relationships/hyperlink" Target="https://www.beredoezen.be/" TargetMode="External"/><Relationship Id="rId2770" Type="http://schemas.openxmlformats.org/officeDocument/2006/relationships/hyperlink" Target="https://brasserie-lestrappistes.be/nl" TargetMode="External"/><Relationship Id="rId2771" Type="http://schemas.openxmlformats.org/officeDocument/2006/relationships/hyperlink" Target="https://holistichealth.be/" TargetMode="External"/><Relationship Id="rId2772" Type="http://schemas.openxmlformats.org/officeDocument/2006/relationships/hyperlink" Target="https://www.mphorses.be/" TargetMode="External"/><Relationship Id="rId2773" Type="http://schemas.openxmlformats.org/officeDocument/2006/relationships/hyperlink" Target="http://atrium5.be/nl/home.asp" TargetMode="External"/><Relationship Id="rId2774" Type="http://schemas.openxmlformats.org/officeDocument/2006/relationships/hyperlink" Target="https://www.brasseriedaily.be/" TargetMode="External"/><Relationship Id="rId2775" Type="http://schemas.openxmlformats.org/officeDocument/2006/relationships/hyperlink" Target="https://frituuroostveld.be/" TargetMode="External"/><Relationship Id="rId2776" Type="http://schemas.openxmlformats.org/officeDocument/2006/relationships/hyperlink" Target="http://parochiaal-centrum-melveren.be/" TargetMode="External"/><Relationship Id="rId2777" Type="http://schemas.openxmlformats.org/officeDocument/2006/relationships/hyperlink" Target="https://keyaki-gent.be/" TargetMode="External"/><Relationship Id="rId2778" Type="http://schemas.openxmlformats.org/officeDocument/2006/relationships/hyperlink" Target="https://hoeve-lavigne.be/" TargetMode="External"/><Relationship Id="rId2779" Type="http://schemas.openxmlformats.org/officeDocument/2006/relationships/hyperlink" Target="https://vakantiehuis-analice.be/" TargetMode="External"/><Relationship Id="rId2780" Type="http://schemas.openxmlformats.org/officeDocument/2006/relationships/hyperlink" Target="http://hofterhoeven.be/" TargetMode="External"/><Relationship Id="rId2781" Type="http://schemas.openxmlformats.org/officeDocument/2006/relationships/hyperlink" Target="https://jomas.be/" TargetMode="External"/><Relationship Id="rId2782" Type="http://schemas.openxmlformats.org/officeDocument/2006/relationships/hyperlink" Target="https://wijnendaelewandeling.be/" TargetMode="External"/><Relationship Id="rId2783" Type="http://schemas.openxmlformats.org/officeDocument/2006/relationships/hyperlink" Target="https://imso.be/" TargetMode="External"/><Relationship Id="rId2784" Type="http://schemas.openxmlformats.org/officeDocument/2006/relationships/hyperlink" Target="https://www.centpourcent.be/nl/" TargetMode="External"/><Relationship Id="rId2785" Type="http://schemas.openxmlformats.org/officeDocument/2006/relationships/hyperlink" Target="https://hoteleikenhof.be/nl/" TargetMode="External"/><Relationship Id="rId2786" Type="http://schemas.openxmlformats.org/officeDocument/2006/relationships/hyperlink" Target="https://www.apotheekberlare.be/" TargetMode="External"/><Relationship Id="rId2787" Type="http://schemas.openxmlformats.org/officeDocument/2006/relationships/hyperlink" Target="https://www.blendwijnhandel.be/" TargetMode="External"/><Relationship Id="rId2788" Type="http://schemas.openxmlformats.org/officeDocument/2006/relationships/hyperlink" Target="https://eedleuven.be/" TargetMode="External"/><Relationship Id="rId2789" Type="http://schemas.openxmlformats.org/officeDocument/2006/relationships/hyperlink" Target="https://fortvanbeieren.be/" TargetMode="External"/><Relationship Id="rId2790" Type="http://schemas.openxmlformats.org/officeDocument/2006/relationships/hyperlink" Target="https://www.boelekewis.be/" TargetMode="External"/><Relationship Id="rId2791" Type="http://schemas.openxmlformats.org/officeDocument/2006/relationships/hyperlink" Target="http://lesgitesdesaintmaur.be/langue/nl/vakantiehuizen.php" TargetMode="External"/><Relationship Id="rId2792" Type="http://schemas.openxmlformats.org/officeDocument/2006/relationships/hyperlink" Target="https://www.zwaanhof.be/" TargetMode="External"/><Relationship Id="rId2793" Type="http://schemas.openxmlformats.org/officeDocument/2006/relationships/hyperlink" Target="https://www.barbouni.be/" TargetMode="External"/><Relationship Id="rId2794" Type="http://schemas.openxmlformats.org/officeDocument/2006/relationships/hyperlink" Target="https://steakhouse-deklok.be/" TargetMode="External"/><Relationship Id="rId2795" Type="http://schemas.openxmlformats.org/officeDocument/2006/relationships/hyperlink" Target="https://seino-restaurant.be/nl" TargetMode="External"/><Relationship Id="rId2796" Type="http://schemas.openxmlformats.org/officeDocument/2006/relationships/hyperlink" Target="https://hetnatuurlijkgenot.be/" TargetMode="External"/><Relationship Id="rId2797" Type="http://schemas.openxmlformats.org/officeDocument/2006/relationships/hyperlink" Target="https://jeejeefun.be/" TargetMode="External"/><Relationship Id="rId2798" Type="http://schemas.openxmlformats.org/officeDocument/2006/relationships/hyperlink" Target="https://www.tvlyt.be/" TargetMode="External"/><Relationship Id="rId2799" Type="http://schemas.openxmlformats.org/officeDocument/2006/relationships/hyperlink" Target="https://www.apotheek-fransen.be/" TargetMode="External"/><Relationship Id="rId2800" Type="http://schemas.openxmlformats.org/officeDocument/2006/relationships/hyperlink" Target="https://decruyscouter.be/" TargetMode="External"/><Relationship Id="rId2801" Type="http://schemas.openxmlformats.org/officeDocument/2006/relationships/hyperlink" Target="https://www.restaurantdegraslei.be/nl" TargetMode="External"/><Relationship Id="rId2802" Type="http://schemas.openxmlformats.org/officeDocument/2006/relationships/hyperlink" Target="https://flandersvipdrive.be/" TargetMode="External"/><Relationship Id="rId2803" Type="http://schemas.openxmlformats.org/officeDocument/2006/relationships/hyperlink" Target="https://www.hikebiketwike.be/" TargetMode="External"/><Relationship Id="rId2804" Type="http://schemas.openxmlformats.org/officeDocument/2006/relationships/hyperlink" Target="https://www.hofterlucht.be/" TargetMode="External"/><Relationship Id="rId2805" Type="http://schemas.openxmlformats.org/officeDocument/2006/relationships/hyperlink" Target="https://dekruimelgeel.be/" TargetMode="External"/><Relationship Id="rId2806" Type="http://schemas.openxmlformats.org/officeDocument/2006/relationships/hyperlink" Target="https://labarchetta.be/nl" TargetMode="External"/><Relationship Id="rId2807" Type="http://schemas.openxmlformats.org/officeDocument/2006/relationships/hyperlink" Target="https://www.annapurnaresturant.be/" TargetMode="External"/><Relationship Id="rId2808" Type="http://schemas.openxmlformats.org/officeDocument/2006/relationships/hyperlink" Target="https://www.paintballantwerpen.be/" TargetMode="External"/><Relationship Id="rId2809" Type="http://schemas.openxmlformats.org/officeDocument/2006/relationships/hyperlink" Target="https://dandybarkitchen.be/nl" TargetMode="External"/><Relationship Id="rId2810" Type="http://schemas.openxmlformats.org/officeDocument/2006/relationships/hyperlink" Target="http://www.ilcottage.be/" TargetMode="External"/><Relationship Id="rId2811" Type="http://schemas.openxmlformats.org/officeDocument/2006/relationships/hyperlink" Target="https://www.lacuenta.be/" TargetMode="External"/><Relationship Id="rId2812" Type="http://schemas.openxmlformats.org/officeDocument/2006/relationships/hyperlink" Target="https://www.exopera.be/" TargetMode="External"/><Relationship Id="rId2813" Type="http://schemas.openxmlformats.org/officeDocument/2006/relationships/hyperlink" Target="https://www.restaurant-china.be/" TargetMode="External"/><Relationship Id="rId2814" Type="http://schemas.openxmlformats.org/officeDocument/2006/relationships/hyperlink" Target="https://apotheekvandemierop.be/" TargetMode="External"/><Relationship Id="rId2815" Type="http://schemas.openxmlformats.org/officeDocument/2006/relationships/hyperlink" Target="https://pizzanapolitainelafleur.be/nl" TargetMode="External"/><Relationship Id="rId2816" Type="http://schemas.openxmlformats.org/officeDocument/2006/relationships/hyperlink" Target="https://pand17.be/nl/" TargetMode="External"/><Relationship Id="rId2817" Type="http://schemas.openxmlformats.org/officeDocument/2006/relationships/hyperlink" Target="https://www.restaurant-os.be/" TargetMode="External"/><Relationship Id="rId2818" Type="http://schemas.openxmlformats.org/officeDocument/2006/relationships/hyperlink" Target="http://paintballhappening.be/" TargetMode="External"/><Relationship Id="rId2819" Type="http://schemas.openxmlformats.org/officeDocument/2006/relationships/hyperlink" Target="https://www.saunahetschelpje.be/nl" TargetMode="External"/><Relationship Id="rId2820" Type="http://schemas.openxmlformats.org/officeDocument/2006/relationships/hyperlink" Target="https://www.alessandra-artist.be/" TargetMode="External"/><Relationship Id="rId2821" Type="http://schemas.openxmlformats.org/officeDocument/2006/relationships/hyperlink" Target="https://aldar.be/nl" TargetMode="External"/><Relationship Id="rId2822" Type="http://schemas.openxmlformats.org/officeDocument/2006/relationships/hyperlink" Target="https://vakantieverhuurclappaert.be/" TargetMode="External"/><Relationship Id="rId2823" Type="http://schemas.openxmlformats.org/officeDocument/2006/relationships/hyperlink" Target="https://feestzaalpi.be/index.php?lang=nl" TargetMode="External"/><Relationship Id="rId2824" Type="http://schemas.openxmlformats.org/officeDocument/2006/relationships/hyperlink" Target="https://caferenee.be/" TargetMode="External"/><Relationship Id="rId2825" Type="http://schemas.openxmlformats.org/officeDocument/2006/relationships/hyperlink" Target="https://citedudragon.be/nl-be/restaurant" TargetMode="External"/><Relationship Id="rId2826" Type="http://schemas.openxmlformats.org/officeDocument/2006/relationships/hyperlink" Target="https://www.ole-ole.be/" TargetMode="External"/><Relationship Id="rId2827" Type="http://schemas.openxmlformats.org/officeDocument/2006/relationships/hyperlink" Target="https://dhofstee.be/" TargetMode="External"/><Relationship Id="rId2828" Type="http://schemas.openxmlformats.org/officeDocument/2006/relationships/hyperlink" Target="https://www.lesautou.be/accueil-nederlands/" TargetMode="External"/><Relationship Id="rId2829" Type="http://schemas.openxmlformats.org/officeDocument/2006/relationships/hyperlink" Target="https://stella-massage.be/" TargetMode="External"/><Relationship Id="rId2830" Type="http://schemas.openxmlformats.org/officeDocument/2006/relationships/hyperlink" Target="https://genthotels.be/nl/" TargetMode="External"/><Relationship Id="rId2831" Type="http://schemas.openxmlformats.org/officeDocument/2006/relationships/hyperlink" Target="https://gioma.be/" TargetMode="External"/><Relationship Id="rId2832" Type="http://schemas.openxmlformats.org/officeDocument/2006/relationships/hyperlink" Target="https://www.tavernierdeinze.be/" TargetMode="External"/><Relationship Id="rId2833" Type="http://schemas.openxmlformats.org/officeDocument/2006/relationships/hyperlink" Target="https://www.thezone.be/" TargetMode="External"/><Relationship Id="rId2834" Type="http://schemas.openxmlformats.org/officeDocument/2006/relationships/hyperlink" Target="https://herbongoo.be/" TargetMode="External"/><Relationship Id="rId2835" Type="http://schemas.openxmlformats.org/officeDocument/2006/relationships/hyperlink" Target="http://12oclock-diepenbeek.be/" TargetMode="External"/><Relationship Id="rId2836" Type="http://schemas.openxmlformats.org/officeDocument/2006/relationships/hyperlink" Target="https://restaurantdesleutel.be/" TargetMode="External"/><Relationship Id="rId2837" Type="http://schemas.openxmlformats.org/officeDocument/2006/relationships/hyperlink" Target="https://dealtenaar.be/" TargetMode="External"/><Relationship Id="rId2838" Type="http://schemas.openxmlformats.org/officeDocument/2006/relationships/hyperlink" Target="https://www.ski-botrange.be/" TargetMode="External"/><Relationship Id="rId2839" Type="http://schemas.openxmlformats.org/officeDocument/2006/relationships/hyperlink" Target="https://dezandvlooi.be/" TargetMode="External"/><Relationship Id="rId2840" Type="http://schemas.openxmlformats.org/officeDocument/2006/relationships/hyperlink" Target="https://apotheekdearend.be/" TargetMode="External"/><Relationship Id="rId2841" Type="http://schemas.openxmlformats.org/officeDocument/2006/relationships/hyperlink" Target="https://resto-brosella.be/nl" TargetMode="External"/><Relationship Id="rId2842" Type="http://schemas.openxmlformats.org/officeDocument/2006/relationships/hyperlink" Target="https://dekolonie.be/" TargetMode="External"/><Relationship Id="rId2843" Type="http://schemas.openxmlformats.org/officeDocument/2006/relationships/hyperlink" Target="https://www.belair.be/" TargetMode="External"/><Relationship Id="rId2844" Type="http://schemas.openxmlformats.org/officeDocument/2006/relationships/hyperlink" Target="https://letempledesabbys.be/nl/" TargetMode="External"/><Relationship Id="rId2845" Type="http://schemas.openxmlformats.org/officeDocument/2006/relationships/hyperlink" Target="https://www.bouillonmedievalexperience.be/nl/onthaal/" TargetMode="External"/><Relationship Id="rId2846" Type="http://schemas.openxmlformats.org/officeDocument/2006/relationships/hyperlink" Target="https://www.deterp.be/" TargetMode="External"/><Relationship Id="rId2847" Type="http://schemas.openxmlformats.org/officeDocument/2006/relationships/hyperlink" Target="https://enroute-trips.be/" TargetMode="External"/><Relationship Id="rId2848" Type="http://schemas.openxmlformats.org/officeDocument/2006/relationships/hyperlink" Target="https://caferouge.be/" TargetMode="External"/><Relationship Id="rId2849" Type="http://schemas.openxmlformats.org/officeDocument/2006/relationships/hyperlink" Target="https://kaai22.be/" TargetMode="External"/><Relationship Id="rId2850" Type="http://schemas.openxmlformats.org/officeDocument/2006/relationships/hyperlink" Target="http://grill-dhoeve.be/" TargetMode="External"/><Relationship Id="rId2851" Type="http://schemas.openxmlformats.org/officeDocument/2006/relationships/hyperlink" Target="https://www.bistro-themuze.be/" TargetMode="External"/><Relationship Id="rId2852" Type="http://schemas.openxmlformats.org/officeDocument/2006/relationships/hyperlink" Target="https://restaurant-laboussole.be/nl" TargetMode="External"/><Relationship Id="rId2853" Type="http://schemas.openxmlformats.org/officeDocument/2006/relationships/hyperlink" Target="https://restoladifference.be/nl/" TargetMode="External"/><Relationship Id="rId2854" Type="http://schemas.openxmlformats.org/officeDocument/2006/relationships/hyperlink" Target="https://www.ibeauty.be/ee/" TargetMode="External"/><Relationship Id="rId2855" Type="http://schemas.openxmlformats.org/officeDocument/2006/relationships/hyperlink" Target="https://elpuerto.be/" TargetMode="External"/><Relationship Id="rId2856" Type="http://schemas.openxmlformats.org/officeDocument/2006/relationships/hyperlink" Target="https://www.remorquable.be/nl/" TargetMode="External"/><Relationship Id="rId2857" Type="http://schemas.openxmlformats.org/officeDocument/2006/relationships/hyperlink" Target="https://delappenmand.be/" TargetMode="External"/><Relationship Id="rId2858" Type="http://schemas.openxmlformats.org/officeDocument/2006/relationships/hyperlink" Target="https://www.goudenleeuwke.be/" TargetMode="External"/><Relationship Id="rId2859" Type="http://schemas.openxmlformats.org/officeDocument/2006/relationships/hyperlink" Target="https://preuverie.be/" TargetMode="External"/><Relationship Id="rId2860" Type="http://schemas.openxmlformats.org/officeDocument/2006/relationships/hyperlink" Target="https://remopharma.be/" TargetMode="External"/><Relationship Id="rId2861" Type="http://schemas.openxmlformats.org/officeDocument/2006/relationships/hyperlink" Target="https://www.alainmassage.be/" TargetMode="External"/><Relationship Id="rId2862" Type="http://schemas.openxmlformats.org/officeDocument/2006/relationships/hyperlink" Target="http://gostars.be/" TargetMode="External"/><Relationship Id="rId2863" Type="http://schemas.openxmlformats.org/officeDocument/2006/relationships/hyperlink" Target="https://brochetto.be/nl/home/" TargetMode="External"/><Relationship Id="rId2864" Type="http://schemas.openxmlformats.org/officeDocument/2006/relationships/hyperlink" Target="https://www.intgroenegoud.be/" TargetMode="External"/><Relationship Id="rId2865" Type="http://schemas.openxmlformats.org/officeDocument/2006/relationships/hyperlink" Target="http://m-eatingplacekolmen.be/" TargetMode="External"/><Relationship Id="rId2866" Type="http://schemas.openxmlformats.org/officeDocument/2006/relationships/hyperlink" Target="https://www.visit-tremelo.be/" TargetMode="External"/><Relationship Id="rId2867" Type="http://schemas.openxmlformats.org/officeDocument/2006/relationships/hyperlink" Target="https://www.relaism.be/nl/" TargetMode="External"/><Relationship Id="rId2868" Type="http://schemas.openxmlformats.org/officeDocument/2006/relationships/hyperlink" Target="http://adventureguidingwinand.be/" TargetMode="External"/><Relationship Id="rId2869" Type="http://schemas.openxmlformats.org/officeDocument/2006/relationships/hyperlink" Target="https://www.zottemutse.be/" TargetMode="External"/><Relationship Id="rId2870" Type="http://schemas.openxmlformats.org/officeDocument/2006/relationships/hyperlink" Target="https://apotheekverlinden.be/" TargetMode="External"/><Relationship Id="rId2871" Type="http://schemas.openxmlformats.org/officeDocument/2006/relationships/hyperlink" Target="https://jazzenwijnclub.be/" TargetMode="External"/><Relationship Id="rId2872" Type="http://schemas.openxmlformats.org/officeDocument/2006/relationships/hyperlink" Target="https://nieuwswatow.be/" TargetMode="External"/><Relationship Id="rId2873" Type="http://schemas.openxmlformats.org/officeDocument/2006/relationships/hyperlink" Target="https://www.synguard.be/" TargetMode="External"/><Relationship Id="rId2874" Type="http://schemas.openxmlformats.org/officeDocument/2006/relationships/hyperlink" Target="https://dailydosebar.be/nl" TargetMode="External"/><Relationship Id="rId2875" Type="http://schemas.openxmlformats.org/officeDocument/2006/relationships/hyperlink" Target="https://korenleieen.be/" TargetMode="External"/><Relationship Id="rId2876" Type="http://schemas.openxmlformats.org/officeDocument/2006/relationships/hyperlink" Target="https://jvcduinenzee.be/" TargetMode="External"/><Relationship Id="rId2877" Type="http://schemas.openxmlformats.org/officeDocument/2006/relationships/hyperlink" Target="https://www.thebookingagency.be/" TargetMode="External"/><Relationship Id="rId2878" Type="http://schemas.openxmlformats.org/officeDocument/2006/relationships/hyperlink" Target="http://lamaisondesarts.be/nl/" TargetMode="External"/><Relationship Id="rId2879" Type="http://schemas.openxmlformats.org/officeDocument/2006/relationships/hyperlink" Target="https://tlandschap.be/" TargetMode="External"/><Relationship Id="rId2880" Type="http://schemas.openxmlformats.org/officeDocument/2006/relationships/hyperlink" Target="https://www.opdatemetjezelf.be/" TargetMode="External"/><Relationship Id="rId2881" Type="http://schemas.openxmlformats.org/officeDocument/2006/relationships/hyperlink" Target="http://oudstadhuis.be/" TargetMode="External"/><Relationship Id="rId2882" Type="http://schemas.openxmlformats.org/officeDocument/2006/relationships/hyperlink" Target="https://restovisit.be/" TargetMode="External"/><Relationship Id="rId2883" Type="http://schemas.openxmlformats.org/officeDocument/2006/relationships/hyperlink" Target="https://lingerie-figaro.be/" TargetMode="External"/><Relationship Id="rId2884" Type="http://schemas.openxmlformats.org/officeDocument/2006/relationships/hyperlink" Target="https://www.champagnemeetsfruit.be/" TargetMode="External"/><Relationship Id="rId2885" Type="http://schemas.openxmlformats.org/officeDocument/2006/relationships/hyperlink" Target="https://apotheek-vandeun.be/" TargetMode="External"/><Relationship Id="rId2886" Type="http://schemas.openxmlformats.org/officeDocument/2006/relationships/hyperlink" Target="https://citymotors.be/" TargetMode="External"/><Relationship Id="rId2887" Type="http://schemas.openxmlformats.org/officeDocument/2006/relationships/hyperlink" Target="https://laportedevistchapias.be/nl" TargetMode="External"/><Relationship Id="rId2888" Type="http://schemas.openxmlformats.org/officeDocument/2006/relationships/hyperlink" Target="https://www.restaurantaantafel.be/" TargetMode="External"/><Relationship Id="rId2889" Type="http://schemas.openxmlformats.org/officeDocument/2006/relationships/hyperlink" Target="https://www.gripsholm.be/" TargetMode="External"/><Relationship Id="rId2890" Type="http://schemas.openxmlformats.org/officeDocument/2006/relationships/hyperlink" Target="https://hetklokhuis.be/" TargetMode="External"/><Relationship Id="rId2891" Type="http://schemas.openxmlformats.org/officeDocument/2006/relationships/hyperlink" Target="http://restaurant-enfin.be/" TargetMode="External"/><Relationship Id="rId2892" Type="http://schemas.openxmlformats.org/officeDocument/2006/relationships/hyperlink" Target="https://www.time2jump.be/" TargetMode="External"/><Relationship Id="rId2893" Type="http://schemas.openxmlformats.org/officeDocument/2006/relationships/hyperlink" Target="https://villaborlon.be/" TargetMode="External"/><Relationship Id="rId2894" Type="http://schemas.openxmlformats.org/officeDocument/2006/relationships/hyperlink" Target="http://sienafschrift.be/" TargetMode="External"/><Relationship Id="rId2895" Type="http://schemas.openxmlformats.org/officeDocument/2006/relationships/hyperlink" Target="https://www.householdpractice.be/" TargetMode="External"/><Relationship Id="rId2896" Type="http://schemas.openxmlformats.org/officeDocument/2006/relationships/hyperlink" Target="https://www.hotelfleurdelys.be/" TargetMode="External"/><Relationship Id="rId2897" Type="http://schemas.openxmlformats.org/officeDocument/2006/relationships/hyperlink" Target="https://www.obeliskboom.be/" TargetMode="External"/><Relationship Id="rId2898" Type="http://schemas.openxmlformats.org/officeDocument/2006/relationships/hyperlink" Target="https://bonta.be/" TargetMode="External"/><Relationship Id="rId2899" Type="http://schemas.openxmlformats.org/officeDocument/2006/relationships/hyperlink" Target="http://www.deschalm.be/" TargetMode="External"/><Relationship Id="rId2900" Type="http://schemas.openxmlformats.org/officeDocument/2006/relationships/hyperlink" Target="https://tehuurmiddelkerke.be/" TargetMode="External"/><Relationship Id="rId2901" Type="http://schemas.openxmlformats.org/officeDocument/2006/relationships/hyperlink" Target="https://www.jumanawhitecastle.be/" TargetMode="External"/><Relationship Id="rId2902" Type="http://schemas.openxmlformats.org/officeDocument/2006/relationships/hyperlink" Target="https://www.de3tonghen.be/" TargetMode="External"/><Relationship Id="rId2903" Type="http://schemas.openxmlformats.org/officeDocument/2006/relationships/hyperlink" Target="http://www.puravidawellness.be/nl/" TargetMode="External"/><Relationship Id="rId2904" Type="http://schemas.openxmlformats.org/officeDocument/2006/relationships/hyperlink" Target="https://brasseriekronacker.be/" TargetMode="External"/><Relationship Id="rId2905" Type="http://schemas.openxmlformats.org/officeDocument/2006/relationships/hyperlink" Target="https://bistrodeperse.be/" TargetMode="External"/><Relationship Id="rId2906" Type="http://schemas.openxmlformats.org/officeDocument/2006/relationships/hyperlink" Target="https://www.vinarchist.be/" TargetMode="External"/><Relationship Id="rId2907" Type="http://schemas.openxmlformats.org/officeDocument/2006/relationships/hyperlink" Target="https://www.faro-oostende.be/" TargetMode="External"/><Relationship Id="rId2908" Type="http://schemas.openxmlformats.org/officeDocument/2006/relationships/hyperlink" Target="https://www.dezwaluwvlamt.be/" TargetMode="External"/><Relationship Id="rId2909" Type="http://schemas.openxmlformats.org/officeDocument/2006/relationships/hyperlink" Target="http://toudstadhuis.be/" TargetMode="External"/><Relationship Id="rId2910" Type="http://schemas.openxmlformats.org/officeDocument/2006/relationships/hyperlink" Target="https://brasserieantigoon.be/nl/" TargetMode="External"/><Relationship Id="rId2911" Type="http://schemas.openxmlformats.org/officeDocument/2006/relationships/hyperlink" Target="https://www.decraeye.be/" TargetMode="External"/><Relationship Id="rId2912" Type="http://schemas.openxmlformats.org/officeDocument/2006/relationships/hyperlink" Target="https://www.vervoerderas.be/" TargetMode="External"/><Relationship Id="rId2913" Type="http://schemas.openxmlformats.org/officeDocument/2006/relationships/hyperlink" Target="https://decleynetaefel.be/" TargetMode="External"/><Relationship Id="rId2914" Type="http://schemas.openxmlformats.org/officeDocument/2006/relationships/hyperlink" Target="https://www.godzeidrank.be/" TargetMode="External"/><Relationship Id="rId2915" Type="http://schemas.openxmlformats.org/officeDocument/2006/relationships/hyperlink" Target="https://thebarnmerendree.be/" TargetMode="External"/><Relationship Id="rId2916" Type="http://schemas.openxmlformats.org/officeDocument/2006/relationships/hyperlink" Target="https://www.tuttibellisecondo.be/" TargetMode="External"/><Relationship Id="rId2917" Type="http://schemas.openxmlformats.org/officeDocument/2006/relationships/hyperlink" Target="https://sintjozefskerk.be/" TargetMode="External"/><Relationship Id="rId2918" Type="http://schemas.openxmlformats.org/officeDocument/2006/relationships/hyperlink" Target="https://hoteldezalm.be/" TargetMode="External"/><Relationship Id="rId2919" Type="http://schemas.openxmlformats.org/officeDocument/2006/relationships/hyperlink" Target="https://www.bogaarden.be/" TargetMode="External"/><Relationship Id="rId2920" Type="http://schemas.openxmlformats.org/officeDocument/2006/relationships/hyperlink" Target="https://hoeveterkerst.be/" TargetMode="External"/><Relationship Id="rId2921" Type="http://schemas.openxmlformats.org/officeDocument/2006/relationships/hyperlink" Target="https://www.dekringzeleheikant.be/" TargetMode="External"/><Relationship Id="rId2922" Type="http://schemas.openxmlformats.org/officeDocument/2006/relationships/hyperlink" Target="https://mancaveonwheels.be/" TargetMode="External"/><Relationship Id="rId2923" Type="http://schemas.openxmlformats.org/officeDocument/2006/relationships/hyperlink" Target="https://biejimmy.be/" TargetMode="External"/><Relationship Id="rId2924" Type="http://schemas.openxmlformats.org/officeDocument/2006/relationships/hyperlink" Target="https://www.boloverkoop.be/" TargetMode="External"/><Relationship Id="rId2925" Type="http://schemas.openxmlformats.org/officeDocument/2006/relationships/hyperlink" Target="https://www.sparhof.be/" TargetMode="External"/><Relationship Id="rId2926" Type="http://schemas.openxmlformats.org/officeDocument/2006/relationships/hyperlink" Target="https://www.deplanktrekkers.be/" TargetMode="External"/><Relationship Id="rId2927" Type="http://schemas.openxmlformats.org/officeDocument/2006/relationships/hyperlink" Target="http://chinacitywok.be/" TargetMode="External"/><Relationship Id="rId2928" Type="http://schemas.openxmlformats.org/officeDocument/2006/relationships/hyperlink" Target="https://apotheekwechel.be/" TargetMode="External"/><Relationship Id="rId2929" Type="http://schemas.openxmlformats.org/officeDocument/2006/relationships/hyperlink" Target="http://meandering.be/" TargetMode="External"/><Relationship Id="rId2930" Type="http://schemas.openxmlformats.org/officeDocument/2006/relationships/hyperlink" Target="https://www.malagne.be/nl/" TargetMode="External"/><Relationship Id="rId2931" Type="http://schemas.openxmlformats.org/officeDocument/2006/relationships/hyperlink" Target="https://bizzybeloy.be/" TargetMode="External"/><Relationship Id="rId2932" Type="http://schemas.openxmlformats.org/officeDocument/2006/relationships/hyperlink" Target="https://www.kbrent.be/" TargetMode="External"/><Relationship Id="rId2933" Type="http://schemas.openxmlformats.org/officeDocument/2006/relationships/hyperlink" Target="https://mangee.be/" TargetMode="External"/><Relationship Id="rId2934" Type="http://schemas.openxmlformats.org/officeDocument/2006/relationships/hyperlink" Target="https://apotheekdevooght.be/" TargetMode="External"/><Relationship Id="rId2935" Type="http://schemas.openxmlformats.org/officeDocument/2006/relationships/hyperlink" Target="https://bistroapero.be/" TargetMode="External"/><Relationship Id="rId2936" Type="http://schemas.openxmlformats.org/officeDocument/2006/relationships/hyperlink" Target="https://flashtennisacademy.be/" TargetMode="External"/><Relationship Id="rId2937" Type="http://schemas.openxmlformats.org/officeDocument/2006/relationships/hyperlink" Target="http://flyeast.be/" TargetMode="External"/><Relationship Id="rId2938" Type="http://schemas.openxmlformats.org/officeDocument/2006/relationships/hyperlink" Target="https://www.pimpam.be/" TargetMode="External"/><Relationship Id="rId2939" Type="http://schemas.openxmlformats.org/officeDocument/2006/relationships/hyperlink" Target="https://rozeveld.be/" TargetMode="External"/><Relationship Id="rId2940" Type="http://schemas.openxmlformats.org/officeDocument/2006/relationships/hyperlink" Target="https://vivalazenia.be/" TargetMode="External"/><Relationship Id="rId2941" Type="http://schemas.openxmlformats.org/officeDocument/2006/relationships/hyperlink" Target="https://de-verleiding.be/" TargetMode="External"/><Relationship Id="rId2942" Type="http://schemas.openxmlformats.org/officeDocument/2006/relationships/hyperlink" Target="https://loonderhof.be/" TargetMode="External"/><Relationship Id="rId2943" Type="http://schemas.openxmlformats.org/officeDocument/2006/relationships/hyperlink" Target="https://hoevehulsbeek.be/" TargetMode="External"/><Relationship Id="rId2944" Type="http://schemas.openxmlformats.org/officeDocument/2006/relationships/hyperlink" Target="https://www.vakantie-loft.be/" TargetMode="External"/><Relationship Id="rId2945" Type="http://schemas.openxmlformats.org/officeDocument/2006/relationships/hyperlink" Target="https://www.cybele-wellness.be/" TargetMode="External"/><Relationship Id="rId2946" Type="http://schemas.openxmlformats.org/officeDocument/2006/relationships/hyperlink" Target="https://deboeie.be/" TargetMode="External"/><Relationship Id="rId2947" Type="http://schemas.openxmlformats.org/officeDocument/2006/relationships/hyperlink" Target="https://apotheekvelm.be/" TargetMode="External"/><Relationship Id="rId2948" Type="http://schemas.openxmlformats.org/officeDocument/2006/relationships/hyperlink" Target="https://carolusski.be/" TargetMode="External"/><Relationship Id="rId2949" Type="http://schemas.openxmlformats.org/officeDocument/2006/relationships/hyperlink" Target="http://movedanceheal.be/" TargetMode="External"/><Relationship Id="rId2950" Type="http://schemas.openxmlformats.org/officeDocument/2006/relationships/hyperlink" Target="http://laban.be/" TargetMode="External"/><Relationship Id="rId2951" Type="http://schemas.openxmlformats.org/officeDocument/2006/relationships/hyperlink" Target="https://savoury.be/" TargetMode="External"/><Relationship Id="rId2952" Type="http://schemas.openxmlformats.org/officeDocument/2006/relationships/hyperlink" Target="https://www.broekveld.be/" TargetMode="External"/><Relationship Id="rId2953" Type="http://schemas.openxmlformats.org/officeDocument/2006/relationships/hyperlink" Target="https://villadupeyron.be/" TargetMode="External"/><Relationship Id="rId2954" Type="http://schemas.openxmlformats.org/officeDocument/2006/relationships/hyperlink" Target="https://www.facetheaction.be/" TargetMode="External"/><Relationship Id="rId2955" Type="http://schemas.openxmlformats.org/officeDocument/2006/relationships/hyperlink" Target="https://www.damiaan.be/" TargetMode="External"/><Relationship Id="rId2956" Type="http://schemas.openxmlformats.org/officeDocument/2006/relationships/hyperlink" Target="https://milanoprojects.be/" TargetMode="External"/><Relationship Id="rId2957" Type="http://schemas.openxmlformats.org/officeDocument/2006/relationships/hyperlink" Target="https://tsmullertje.be/" TargetMode="External"/><Relationship Id="rId2958" Type="http://schemas.openxmlformats.org/officeDocument/2006/relationships/hyperlink" Target="https://www.antwerp-padel.be/" TargetMode="External"/><Relationship Id="rId2959" Type="http://schemas.openxmlformats.org/officeDocument/2006/relationships/hyperlink" Target="https://www.stellamatutina.be/" TargetMode="External"/><Relationship Id="rId2960" Type="http://schemas.openxmlformats.org/officeDocument/2006/relationships/hyperlink" Target="https://apertje.be/" TargetMode="External"/><Relationship Id="rId2961" Type="http://schemas.openxmlformats.org/officeDocument/2006/relationships/hyperlink" Target="https://odelie.be/" TargetMode="External"/><Relationship Id="rId2962" Type="http://schemas.openxmlformats.org/officeDocument/2006/relationships/hyperlink" Target="https://tercoose.be/" TargetMode="External"/><Relationship Id="rId2963" Type="http://schemas.openxmlformats.org/officeDocument/2006/relationships/hyperlink" Target="https://detheeroos.be/" TargetMode="External"/><Relationship Id="rId2964" Type="http://schemas.openxmlformats.org/officeDocument/2006/relationships/hyperlink" Target="https://kerkguigoven.be/" TargetMode="External"/><Relationship Id="rId2965" Type="http://schemas.openxmlformats.org/officeDocument/2006/relationships/hyperlink" Target="https://hemelslekker.be/" TargetMode="External"/><Relationship Id="rId2966" Type="http://schemas.openxmlformats.org/officeDocument/2006/relationships/hyperlink" Target="https://www.bicycleloft.be/" TargetMode="External"/><Relationship Id="rId2967" Type="http://schemas.openxmlformats.org/officeDocument/2006/relationships/hyperlink" Target="https://www.gitelablanche.be/" TargetMode="External"/><Relationship Id="rId2968" Type="http://schemas.openxmlformats.org/officeDocument/2006/relationships/hyperlink" Target="http://quadrasauna.be/" TargetMode="External"/><Relationship Id="rId2969" Type="http://schemas.openxmlformats.org/officeDocument/2006/relationships/hyperlink" Target="https://www.pastasarah.be/" TargetMode="External"/><Relationship Id="rId2970" Type="http://schemas.openxmlformats.org/officeDocument/2006/relationships/hyperlink" Target="https://www.wangtraiteur.be/" TargetMode="External"/><Relationship Id="rId2971" Type="http://schemas.openxmlformats.org/officeDocument/2006/relationships/hyperlink" Target="https://www.donktoeren.be/" TargetMode="External"/><Relationship Id="rId2972" Type="http://schemas.openxmlformats.org/officeDocument/2006/relationships/hyperlink" Target="http://casazenia.be/" TargetMode="External"/><Relationship Id="rId2973" Type="http://schemas.openxmlformats.org/officeDocument/2006/relationships/hyperlink" Target="https://toestand.be/" TargetMode="External"/><Relationship Id="rId2974" Type="http://schemas.openxmlformats.org/officeDocument/2006/relationships/hyperlink" Target="https://www.airsoftexperience.be/" TargetMode="External"/><Relationship Id="rId2975" Type="http://schemas.openxmlformats.org/officeDocument/2006/relationships/hyperlink" Target="https://bbc-musketiers.be/" TargetMode="External"/><Relationship Id="rId2976" Type="http://schemas.openxmlformats.org/officeDocument/2006/relationships/hyperlink" Target="https://sushimomotaro.be/" TargetMode="External"/><Relationship Id="rId2977" Type="http://schemas.openxmlformats.org/officeDocument/2006/relationships/hyperlink" Target="https://brasseriepax.be/" TargetMode="External"/><Relationship Id="rId2978" Type="http://schemas.openxmlformats.org/officeDocument/2006/relationships/hyperlink" Target="https://vredeenvermaak.be/" TargetMode="External"/><Relationship Id="rId2979" Type="http://schemas.openxmlformats.org/officeDocument/2006/relationships/hyperlink" Target="https://huurmij-ieper.be/" TargetMode="External"/><Relationship Id="rId2980" Type="http://schemas.openxmlformats.org/officeDocument/2006/relationships/hyperlink" Target="https://muzecafe.be/" TargetMode="External"/><Relationship Id="rId2981" Type="http://schemas.openxmlformats.org/officeDocument/2006/relationships/hyperlink" Target="https://www.topform-gullegem.be/" TargetMode="External"/><Relationship Id="rId2982" Type="http://schemas.openxmlformats.org/officeDocument/2006/relationships/hyperlink" Target="https://www.cabanelf.be/" TargetMode="External"/><Relationship Id="rId2983" Type="http://schemas.openxmlformats.org/officeDocument/2006/relationships/hyperlink" Target="https://lavignetteleuven.be/" TargetMode="External"/><Relationship Id="rId2984" Type="http://schemas.openxmlformats.org/officeDocument/2006/relationships/hyperlink" Target="https://www.mandarre.be/" TargetMode="External"/><Relationship Id="rId2985" Type="http://schemas.openxmlformats.org/officeDocument/2006/relationships/hyperlink" Target="https://www.koetstochtenmoerman.be/" TargetMode="External"/><Relationship Id="rId2986" Type="http://schemas.openxmlformats.org/officeDocument/2006/relationships/hyperlink" Target="https://www.cindysandy.be/" TargetMode="External"/><Relationship Id="rId2987" Type="http://schemas.openxmlformats.org/officeDocument/2006/relationships/hyperlink" Target="https://meatheat.be/" TargetMode="External"/><Relationship Id="rId2988" Type="http://schemas.openxmlformats.org/officeDocument/2006/relationships/hyperlink" Target="https://microfolie.be/index.php/nl/" TargetMode="External"/><Relationship Id="rId2989" Type="http://schemas.openxmlformats.org/officeDocument/2006/relationships/hyperlink" Target="https://amadoutraining.be/" TargetMode="External"/><Relationship Id="rId2990" Type="http://schemas.openxmlformats.org/officeDocument/2006/relationships/hyperlink" Target="https://apotheeknoord.be/" TargetMode="External"/><Relationship Id="rId2991" Type="http://schemas.openxmlformats.org/officeDocument/2006/relationships/hyperlink" Target="https://apotheektack.be/" TargetMode="External"/><Relationship Id="rId2992" Type="http://schemas.openxmlformats.org/officeDocument/2006/relationships/hyperlink" Target="https://apotheek-piringen.be/" TargetMode="External"/><Relationship Id="rId2993" Type="http://schemas.openxmlformats.org/officeDocument/2006/relationships/hyperlink" Target="http://www.tarte-tatin.be/" TargetMode="External"/><Relationship Id="rId2994" Type="http://schemas.openxmlformats.org/officeDocument/2006/relationships/hyperlink" Target="https://www.vastgoedcannes.be/" TargetMode="External"/><Relationship Id="rId2995" Type="http://schemas.openxmlformats.org/officeDocument/2006/relationships/hyperlink" Target="https://fairwebdesign.be/" TargetMode="External"/><Relationship Id="rId2996" Type="http://schemas.openxmlformats.org/officeDocument/2006/relationships/hyperlink" Target="https://alfonsoostende.be/" TargetMode="External"/><Relationship Id="rId2997" Type="http://schemas.openxmlformats.org/officeDocument/2006/relationships/hyperlink" Target="https://neblon12.be/" TargetMode="External"/><Relationship Id="rId2998" Type="http://schemas.openxmlformats.org/officeDocument/2006/relationships/hyperlink" Target="https://apotheekburtin.be/" TargetMode="External"/><Relationship Id="rId2999" Type="http://schemas.openxmlformats.org/officeDocument/2006/relationships/hyperlink" Target="http://legreco.be/" TargetMode="External"/><Relationship Id="rId3000" Type="http://schemas.openxmlformats.org/officeDocument/2006/relationships/hyperlink" Target="https://www.boeftongeren.be/" TargetMode="External"/><Relationship Id="rId3001" Type="http://schemas.openxmlformats.org/officeDocument/2006/relationships/hyperlink" Target="https://hififan.be/" TargetMode="External"/><Relationship Id="rId3002" Type="http://schemas.openxmlformats.org/officeDocument/2006/relationships/hyperlink" Target="https://apotheekdemaitre.be/" TargetMode="External"/><Relationship Id="rId3003" Type="http://schemas.openxmlformats.org/officeDocument/2006/relationships/hyperlink" Target="https://puursfarma.be/" TargetMode="External"/><Relationship Id="rId3004" Type="http://schemas.openxmlformats.org/officeDocument/2006/relationships/hyperlink" Target="https://www.informat.be/" TargetMode="External"/><Relationship Id="rId3005" Type="http://schemas.openxmlformats.org/officeDocument/2006/relationships/hyperlink" Target="https://www.driveatyourservice.be/" TargetMode="External"/><Relationship Id="rId3006" Type="http://schemas.openxmlformats.org/officeDocument/2006/relationships/hyperlink" Target="https://yogadunja.be/" TargetMode="External"/><Relationship Id="rId3007" Type="http://schemas.openxmlformats.org/officeDocument/2006/relationships/hyperlink" Target="https://www.solex-experience.be/" TargetMode="External"/><Relationship Id="rId3008" Type="http://schemas.openxmlformats.org/officeDocument/2006/relationships/hyperlink" Target="https://www.brasserielerubin.be/" TargetMode="External"/><Relationship Id="rId3009" Type="http://schemas.openxmlformats.org/officeDocument/2006/relationships/hyperlink" Target="https://hofketermusse.be/" TargetMode="External"/><Relationship Id="rId3010" Type="http://schemas.openxmlformats.org/officeDocument/2006/relationships/hyperlink" Target="https://www.swaene.be/" TargetMode="External"/><Relationship Id="rId3011" Type="http://schemas.openxmlformats.org/officeDocument/2006/relationships/hyperlink" Target="http://krekeltje.be/" TargetMode="External"/><Relationship Id="rId3012" Type="http://schemas.openxmlformats.org/officeDocument/2006/relationships/hyperlink" Target="http://body.be/" TargetMode="External"/><Relationship Id="rId3013" Type="http://schemas.openxmlformats.org/officeDocument/2006/relationships/hyperlink" Target="https://www.bowlingdekegel.be/" TargetMode="External"/><Relationship Id="rId3014" Type="http://schemas.openxmlformats.org/officeDocument/2006/relationships/hyperlink" Target="https://holidays-hengelhoef.be/" TargetMode="External"/><Relationship Id="rId3015" Type="http://schemas.openxmlformats.org/officeDocument/2006/relationships/hyperlink" Target="https://delork.be/nl/" TargetMode="External"/><Relationship Id="rId3016" Type="http://schemas.openxmlformats.org/officeDocument/2006/relationships/hyperlink" Target="https://apotheekooigem.be/" TargetMode="External"/><Relationship Id="rId3017" Type="http://schemas.openxmlformats.org/officeDocument/2006/relationships/hyperlink" Target="https://apotheekbaute.be/" TargetMode="External"/><Relationship Id="rId3018" Type="http://schemas.openxmlformats.org/officeDocument/2006/relationships/hyperlink" Target="https://papakanda.be/" TargetMode="External"/><Relationship Id="rId3019" Type="http://schemas.openxmlformats.org/officeDocument/2006/relationships/hyperlink" Target="https://marktzicht.be/" TargetMode="External"/><Relationship Id="rId3020" Type="http://schemas.openxmlformats.org/officeDocument/2006/relationships/hyperlink" Target="https://rent-a-bus.be/" TargetMode="External"/><Relationship Id="rId3021" Type="http://schemas.openxmlformats.org/officeDocument/2006/relationships/hyperlink" Target="https://www.twolvennest.be/" TargetMode="External"/><Relationship Id="rId3022" Type="http://schemas.openxmlformats.org/officeDocument/2006/relationships/hyperlink" Target="https://www.restaurantvital.be/" TargetMode="External"/><Relationship Id="rId3023" Type="http://schemas.openxmlformats.org/officeDocument/2006/relationships/hyperlink" Target="https://vespawaasland.be/" TargetMode="External"/><Relationship Id="rId3024" Type="http://schemas.openxmlformats.org/officeDocument/2006/relationships/hyperlink" Target="https://apotheekdhont.be/" TargetMode="External"/><Relationship Id="rId3025" Type="http://schemas.openxmlformats.org/officeDocument/2006/relationships/hyperlink" Target="https://gambrinustienen.be/" TargetMode="External"/><Relationship Id="rId3026" Type="http://schemas.openxmlformats.org/officeDocument/2006/relationships/hyperlink" Target="https://tcsmash.be/" TargetMode="External"/><Relationship Id="rId3027" Type="http://schemas.openxmlformats.org/officeDocument/2006/relationships/hyperlink" Target="https://www.svrebels.be/" TargetMode="External"/><Relationship Id="rId3028" Type="http://schemas.openxmlformats.org/officeDocument/2006/relationships/hyperlink" Target="https://www.toneelcontrast.be/" TargetMode="External"/><Relationship Id="rId3029" Type="http://schemas.openxmlformats.org/officeDocument/2006/relationships/hyperlink" Target="https://gusto-trattoria.be/nl" TargetMode="External"/><Relationship Id="rId3030" Type="http://schemas.openxmlformats.org/officeDocument/2006/relationships/hyperlink" Target="http://deklaproosmerkem.be/" TargetMode="External"/><Relationship Id="rId3031" Type="http://schemas.openxmlformats.org/officeDocument/2006/relationships/hyperlink" Target="https://www.saunacocaj.be/" TargetMode="External"/><Relationship Id="rId3032" Type="http://schemas.openxmlformats.org/officeDocument/2006/relationships/hyperlink" Target="https://apotheekjugnon.be/" TargetMode="External"/><Relationship Id="rId3033" Type="http://schemas.openxmlformats.org/officeDocument/2006/relationships/hyperlink" Target="https://jachthuisvancapelle.be/" TargetMode="External"/><Relationship Id="rId3034" Type="http://schemas.openxmlformats.org/officeDocument/2006/relationships/hyperlink" Target="https://www.thooghe.be/" TargetMode="External"/><Relationship Id="rId3035" Type="http://schemas.openxmlformats.org/officeDocument/2006/relationships/hyperlink" Target="https://www.kfcdesselsport.be/" TargetMode="External"/><Relationship Id="rId3036" Type="http://schemas.openxmlformats.org/officeDocument/2006/relationships/hyperlink" Target="https://www.brazzaville.be/" TargetMode="External"/><Relationship Id="rId3037" Type="http://schemas.openxmlformats.org/officeDocument/2006/relationships/hyperlink" Target="http://www.mensgroomingchristophe.be/" TargetMode="External"/><Relationship Id="rId3038" Type="http://schemas.openxmlformats.org/officeDocument/2006/relationships/hyperlink" Target="https://apotheeklieten.be/" TargetMode="External"/><Relationship Id="rId3039" Type="http://schemas.openxmlformats.org/officeDocument/2006/relationships/hyperlink" Target="https://www.terbogaerde.be/" TargetMode="External"/><Relationship Id="rId3040" Type="http://schemas.openxmlformats.org/officeDocument/2006/relationships/hyperlink" Target="http://gite-la-renaissance.be/" TargetMode="External"/><Relationship Id="rId3041" Type="http://schemas.openxmlformats.org/officeDocument/2006/relationships/hyperlink" Target="https://www.beaunita.be/" TargetMode="External"/><Relationship Id="rId3042" Type="http://schemas.openxmlformats.org/officeDocument/2006/relationships/hyperlink" Target="https://apotheekbijnens.be/" TargetMode="External"/><Relationship Id="rId3043" Type="http://schemas.openxmlformats.org/officeDocument/2006/relationships/hyperlink" Target="https://www.schalienhof.be/" TargetMode="External"/><Relationship Id="rId3044" Type="http://schemas.openxmlformats.org/officeDocument/2006/relationships/hyperlink" Target="https://cruxbouldergym.be/" TargetMode="External"/><Relationship Id="rId3045" Type="http://schemas.openxmlformats.org/officeDocument/2006/relationships/hyperlink" Target="https://apotheekverhoeve.be/" TargetMode="External"/><Relationship Id="rId3046" Type="http://schemas.openxmlformats.org/officeDocument/2006/relationships/hyperlink" Target="https://lamedina.be/nl" TargetMode="External"/><Relationship Id="rId3047" Type="http://schemas.openxmlformats.org/officeDocument/2006/relationships/hyperlink" Target="https://blueball.be/" TargetMode="External"/><Relationship Id="rId3048" Type="http://schemas.openxmlformats.org/officeDocument/2006/relationships/hyperlink" Target="https://toneelgroepikdien.be/" TargetMode="External"/><Relationship Id="rId3049" Type="http://schemas.openxmlformats.org/officeDocument/2006/relationships/hyperlink" Target="https://www.nr63.be/nl/home" TargetMode="External"/><Relationship Id="rId3050" Type="http://schemas.openxmlformats.org/officeDocument/2006/relationships/hyperlink" Target="https://www.de-ezel.be/" TargetMode="External"/><Relationship Id="rId3051" Type="http://schemas.openxmlformats.org/officeDocument/2006/relationships/hyperlink" Target="https://www.broel.be/" TargetMode="External"/><Relationship Id="rId3052" Type="http://schemas.openxmlformats.org/officeDocument/2006/relationships/hyperlink" Target="http://www.hsvshooting.be/" TargetMode="External"/><Relationship Id="rId3053" Type="http://schemas.openxmlformats.org/officeDocument/2006/relationships/hyperlink" Target="https://albriphima.be/" TargetMode="External"/><Relationship Id="rId3054" Type="http://schemas.openxmlformats.org/officeDocument/2006/relationships/hyperlink" Target="https://www.dchoteldrogenbos.be/nl/" TargetMode="External"/><Relationship Id="rId3055" Type="http://schemas.openxmlformats.org/officeDocument/2006/relationships/hyperlink" Target="https://kameleonjumps.be/" TargetMode="External"/><Relationship Id="rId3056" Type="http://schemas.openxmlformats.org/officeDocument/2006/relationships/hyperlink" Target="http://spinning-ronse.be/" TargetMode="External"/><Relationship Id="rId3057" Type="http://schemas.openxmlformats.org/officeDocument/2006/relationships/hyperlink" Target="https://www.baristik.be/" TargetMode="External"/><Relationship Id="rId3058" Type="http://schemas.openxmlformats.org/officeDocument/2006/relationships/hyperlink" Target="http://captaincook.be/nl/welcome-2/" TargetMode="External"/><Relationship Id="rId3059" Type="http://schemas.openxmlformats.org/officeDocument/2006/relationships/hyperlink" Target="https://p-time.be/" TargetMode="External"/><Relationship Id="rId3060" Type="http://schemas.openxmlformats.org/officeDocument/2006/relationships/hyperlink" Target="https://apotheekpintelon.be/" TargetMode="External"/><Relationship Id="rId3061" Type="http://schemas.openxmlformats.org/officeDocument/2006/relationships/hyperlink" Target="http://restaurantdalmacija.be/" TargetMode="External"/><Relationship Id="rId3062" Type="http://schemas.openxmlformats.org/officeDocument/2006/relationships/hyperlink" Target="https://www.sint-gillis-waas.be/" TargetMode="External"/><Relationship Id="rId3063" Type="http://schemas.openxmlformats.org/officeDocument/2006/relationships/hyperlink" Target="https://apotheekbosuil.be/" TargetMode="External"/><Relationship Id="rId3064" Type="http://schemas.openxmlformats.org/officeDocument/2006/relationships/hyperlink" Target="https://www.hortusmusicalis.be/" TargetMode="External"/><Relationship Id="rId3065" Type="http://schemas.openxmlformats.org/officeDocument/2006/relationships/hyperlink" Target="https://tjongehof.be/" TargetMode="External"/><Relationship Id="rId3066" Type="http://schemas.openxmlformats.org/officeDocument/2006/relationships/hyperlink" Target="https://allthingsbleuet.be/" TargetMode="External"/><Relationship Id="rId3067" Type="http://schemas.openxmlformats.org/officeDocument/2006/relationships/hyperlink" Target="https://www.fakkeltheater.be/" TargetMode="External"/><Relationship Id="rId3068" Type="http://schemas.openxmlformats.org/officeDocument/2006/relationships/hyperlink" Target="https://apotheek-coorevits.be/" TargetMode="External"/><Relationship Id="rId3069" Type="http://schemas.openxmlformats.org/officeDocument/2006/relationships/hyperlink" Target="https://kalut-bb.be/nl/" TargetMode="External"/><Relationship Id="rId3070" Type="http://schemas.openxmlformats.org/officeDocument/2006/relationships/hyperlink" Target="https://cafelegumes.be/" TargetMode="External"/><Relationship Id="rId3071" Type="http://schemas.openxmlformats.org/officeDocument/2006/relationships/hyperlink" Target="https://bruggenhuis.be/" TargetMode="External"/><Relationship Id="rId3072" Type="http://schemas.openxmlformats.org/officeDocument/2006/relationships/hyperlink" Target="https://iventura.be/" TargetMode="External"/><Relationship Id="rId3073" Type="http://schemas.openxmlformats.org/officeDocument/2006/relationships/hyperlink" Target="http://www.rabarber.be/" TargetMode="External"/><Relationship Id="rId3074" Type="http://schemas.openxmlformats.org/officeDocument/2006/relationships/hyperlink" Target="https://apotheekbroeckx.be/" TargetMode="External"/><Relationship Id="rId3075" Type="http://schemas.openxmlformats.org/officeDocument/2006/relationships/hyperlink" Target="https://www.paintballbattlefield.be/nl" TargetMode="External"/><Relationship Id="rId3076" Type="http://schemas.openxmlformats.org/officeDocument/2006/relationships/hyperlink" Target="http://restaurant-sintjoris.be/nl/" TargetMode="External"/><Relationship Id="rId3077" Type="http://schemas.openxmlformats.org/officeDocument/2006/relationships/hyperlink" Target="https://www.pleintjegodsheide.be/" TargetMode="External"/><Relationship Id="rId3078" Type="http://schemas.openxmlformats.org/officeDocument/2006/relationships/hyperlink" Target="http://de46.be/nl/pages/home/" TargetMode="External"/><Relationship Id="rId3079" Type="http://schemas.openxmlformats.org/officeDocument/2006/relationships/hyperlink" Target="https://brasseriedezwaan.be/" TargetMode="External"/><Relationship Id="rId3080" Type="http://schemas.openxmlformats.org/officeDocument/2006/relationships/hyperlink" Target="https://www.porsavor.be/" TargetMode="External"/><Relationship Id="rId3081" Type="http://schemas.openxmlformats.org/officeDocument/2006/relationships/hyperlink" Target="https://racingwetteren.be/" TargetMode="External"/><Relationship Id="rId3082" Type="http://schemas.openxmlformats.org/officeDocument/2006/relationships/hyperlink" Target="http://www.tertalinge.be/site/" TargetMode="External"/><Relationship Id="rId3083" Type="http://schemas.openxmlformats.org/officeDocument/2006/relationships/hyperlink" Target="https://www.tmolenhof.be/" TargetMode="External"/><Relationship Id="rId3084" Type="http://schemas.openxmlformats.org/officeDocument/2006/relationships/hyperlink" Target="https://zumba-lier.be/" TargetMode="External"/><Relationship Id="rId3085" Type="http://schemas.openxmlformats.org/officeDocument/2006/relationships/hyperlink" Target="https://vakantieappartement-elisa.be/" TargetMode="External"/><Relationship Id="rId3086" Type="http://schemas.openxmlformats.org/officeDocument/2006/relationships/hyperlink" Target="http://verhuuroostduinkerke.be/nl/index.html" TargetMode="External"/><Relationship Id="rId3087" Type="http://schemas.openxmlformats.org/officeDocument/2006/relationships/hyperlink" Target="https://tikiti.be/" TargetMode="External"/><Relationship Id="rId3088" Type="http://schemas.openxmlformats.org/officeDocument/2006/relationships/hyperlink" Target="https://www.bistropompidou.be/" TargetMode="External"/><Relationship Id="rId3089" Type="http://schemas.openxmlformats.org/officeDocument/2006/relationships/hyperlink" Target="https://www.vakantiemormont.be/" TargetMode="External"/><Relationship Id="rId3090" Type="http://schemas.openxmlformats.org/officeDocument/2006/relationships/hyperlink" Target="http://springertje.be/" TargetMode="External"/><Relationship Id="rId3091" Type="http://schemas.openxmlformats.org/officeDocument/2006/relationships/hyperlink" Target="http://restaurantlots.be/" TargetMode="External"/><Relationship Id="rId3092" Type="http://schemas.openxmlformats.org/officeDocument/2006/relationships/hyperlink" Target="https://www.inboccalupo.be/" TargetMode="External"/><Relationship Id="rId3093" Type="http://schemas.openxmlformats.org/officeDocument/2006/relationships/hyperlink" Target="http://opslagkist.be/" TargetMode="External"/><Relationship Id="rId3094" Type="http://schemas.openxmlformats.org/officeDocument/2006/relationships/hyperlink" Target="http://eetcafedeheihoeve.be/" TargetMode="External"/><Relationship Id="rId3095" Type="http://schemas.openxmlformats.org/officeDocument/2006/relationships/hyperlink" Target="http://www.aquasevenprivilege.be/nl/" TargetMode="External"/><Relationship Id="rId3096" Type="http://schemas.openxmlformats.org/officeDocument/2006/relationships/hyperlink" Target="https://ab-rent.be/" TargetMode="External"/><Relationship Id="rId3097" Type="http://schemas.openxmlformats.org/officeDocument/2006/relationships/hyperlink" Target="http://chinapaleis.be/" TargetMode="External"/><Relationship Id="rId3098" Type="http://schemas.openxmlformats.org/officeDocument/2006/relationships/hyperlink" Target="https://dabpomp.be/" TargetMode="External"/><Relationship Id="rId3099" Type="http://schemas.openxmlformats.org/officeDocument/2006/relationships/hyperlink" Target="https://seveneleveneetboetiek.be/" TargetMode="External"/><Relationship Id="rId3100" Type="http://schemas.openxmlformats.org/officeDocument/2006/relationships/hyperlink" Target="https://www.kasteelvanhoen.be/" TargetMode="External"/><Relationship Id="rId3101" Type="http://schemas.openxmlformats.org/officeDocument/2006/relationships/hyperlink" Target="https://tgoedgeluk.be/" TargetMode="External"/><Relationship Id="rId3102" Type="http://schemas.openxmlformats.org/officeDocument/2006/relationships/hyperlink" Target="https://bananentejater.be/" TargetMode="External"/><Relationship Id="rId3103" Type="http://schemas.openxmlformats.org/officeDocument/2006/relationships/hyperlink" Target="https://apotheekdelang.be/" TargetMode="External"/><Relationship Id="rId3104" Type="http://schemas.openxmlformats.org/officeDocument/2006/relationships/hyperlink" Target="https://aucoeurdelacuisine.be/" TargetMode="External"/><Relationship Id="rId3105" Type="http://schemas.openxmlformats.org/officeDocument/2006/relationships/hyperlink" Target="https://mierennest.be/" TargetMode="External"/><Relationship Id="rId3106" Type="http://schemas.openxmlformats.org/officeDocument/2006/relationships/hyperlink" Target="https://heteetidee.be/" TargetMode="External"/><Relationship Id="rId3107" Type="http://schemas.openxmlformats.org/officeDocument/2006/relationships/hyperlink" Target="https://apotheekvanhaesebrouck.be/" TargetMode="External"/><Relationship Id="rId3108" Type="http://schemas.openxmlformats.org/officeDocument/2006/relationships/hyperlink" Target="https://apoverstraete.be/" TargetMode="External"/><Relationship Id="rId3109" Type="http://schemas.openxmlformats.org/officeDocument/2006/relationships/hyperlink" Target="https://www.bartiest.be/" TargetMode="External"/><Relationship Id="rId3110" Type="http://schemas.openxmlformats.org/officeDocument/2006/relationships/hyperlink" Target="https://yokigent.be/" TargetMode="External"/><Relationship Id="rId3111" Type="http://schemas.openxmlformats.org/officeDocument/2006/relationships/hyperlink" Target="https://www.bistrochado.be/" TargetMode="External"/><Relationship Id="rId3112" Type="http://schemas.openxmlformats.org/officeDocument/2006/relationships/hyperlink" Target="https://www.muselet-alsemberg.be/nl/" TargetMode="External"/><Relationship Id="rId3113" Type="http://schemas.openxmlformats.org/officeDocument/2006/relationships/hyperlink" Target="http://patrijzenhoek.be/" TargetMode="External"/><Relationship Id="rId3114" Type="http://schemas.openxmlformats.org/officeDocument/2006/relationships/hyperlink" Target="https://villalouise-oostende.be/" TargetMode="External"/><Relationship Id="rId3115" Type="http://schemas.openxmlformats.org/officeDocument/2006/relationships/hyperlink" Target="https://www.time-out-hamont.be/" TargetMode="External"/><Relationship Id="rId3116" Type="http://schemas.openxmlformats.org/officeDocument/2006/relationships/hyperlink" Target="http://mabicoque.be/" TargetMode="External"/><Relationship Id="rId3117" Type="http://schemas.openxmlformats.org/officeDocument/2006/relationships/hyperlink" Target="https://mistralbree.be/" TargetMode="External"/><Relationship Id="rId3118" Type="http://schemas.openxmlformats.org/officeDocument/2006/relationships/hyperlink" Target="https://www.huisvanmem.be/" TargetMode="External"/><Relationship Id="rId3119" Type="http://schemas.openxmlformats.org/officeDocument/2006/relationships/hyperlink" Target="http://joysvilla.be/" TargetMode="External"/><Relationship Id="rId3120" Type="http://schemas.openxmlformats.org/officeDocument/2006/relationships/hyperlink" Target="https://deejaybook.be/" TargetMode="External"/><Relationship Id="rId3121" Type="http://schemas.openxmlformats.org/officeDocument/2006/relationships/hyperlink" Target="https://ardilla-bistrobar.be/" TargetMode="External"/><Relationship Id="rId3122" Type="http://schemas.openxmlformats.org/officeDocument/2006/relationships/hyperlink" Target="https://www.brasserieberwien.be/" TargetMode="External"/><Relationship Id="rId3123" Type="http://schemas.openxmlformats.org/officeDocument/2006/relationships/hyperlink" Target="https://balladehof.be/" TargetMode="External"/><Relationship Id="rId3124" Type="http://schemas.openxmlformats.org/officeDocument/2006/relationships/hyperlink" Target="https://www.depannezeedijk.be/" TargetMode="External"/><Relationship Id="rId3125" Type="http://schemas.openxmlformats.org/officeDocument/2006/relationships/hyperlink" Target="https://www.dekleinelust.be/" TargetMode="External"/><Relationship Id="rId3126" Type="http://schemas.openxmlformats.org/officeDocument/2006/relationships/hyperlink" Target="https://www.stefantanja.be/" TargetMode="External"/><Relationship Id="rId3127" Type="http://schemas.openxmlformats.org/officeDocument/2006/relationships/hyperlink" Target="https://www.coindescopains.be/" TargetMode="External"/><Relationship Id="rId3128" Type="http://schemas.openxmlformats.org/officeDocument/2006/relationships/hyperlink" Target="https://enkapasta.be/nl" TargetMode="External"/><Relationship Id="rId3129" Type="http://schemas.openxmlformats.org/officeDocument/2006/relationships/hyperlink" Target="https://tckortemark.be/" TargetMode="External"/><Relationship Id="rId3130" Type="http://schemas.openxmlformats.org/officeDocument/2006/relationships/hyperlink" Target="http://www.electrolux-experience-center.be/nl/" TargetMode="External"/><Relationship Id="rId3131" Type="http://schemas.openxmlformats.org/officeDocument/2006/relationships/hyperlink" Target="https://icsprestige.be/" TargetMode="External"/><Relationship Id="rId3132" Type="http://schemas.openxmlformats.org/officeDocument/2006/relationships/hyperlink" Target="https://www.restokafka.be/" TargetMode="External"/><Relationship Id="rId3133" Type="http://schemas.openxmlformats.org/officeDocument/2006/relationships/hyperlink" Target="https://apotheeksmet.be/" TargetMode="External"/><Relationship Id="rId3134" Type="http://schemas.openxmlformats.org/officeDocument/2006/relationships/hyperlink" Target="https://www.mavti.be/" TargetMode="External"/><Relationship Id="rId3135" Type="http://schemas.openxmlformats.org/officeDocument/2006/relationships/hyperlink" Target="https://atlantisbowling.be/" TargetMode="External"/><Relationship Id="rId3136" Type="http://schemas.openxmlformats.org/officeDocument/2006/relationships/hyperlink" Target="http://chefsam.be/" TargetMode="External"/><Relationship Id="rId3137" Type="http://schemas.openxmlformats.org/officeDocument/2006/relationships/hyperlink" Target="https://www.disclub.be/" TargetMode="External"/><Relationship Id="rId3138" Type="http://schemas.openxmlformats.org/officeDocument/2006/relationships/hyperlink" Target="https://www.legrisblanc-nieuwpoort.be/" TargetMode="External"/><Relationship Id="rId3139" Type="http://schemas.openxmlformats.org/officeDocument/2006/relationships/hyperlink" Target="https://tciris.be/" TargetMode="External"/><Relationship Id="rId3140" Type="http://schemas.openxmlformats.org/officeDocument/2006/relationships/hyperlink" Target="https://www.bistro-eugeen.be/" TargetMode="External"/><Relationship Id="rId3141" Type="http://schemas.openxmlformats.org/officeDocument/2006/relationships/hyperlink" Target="https://elkdier.be/nl/" TargetMode="External"/><Relationship Id="rId3142" Type="http://schemas.openxmlformats.org/officeDocument/2006/relationships/hyperlink" Target="https://www.restaurant-culinaria.be/" TargetMode="External"/><Relationship Id="rId3143" Type="http://schemas.openxmlformats.org/officeDocument/2006/relationships/hyperlink" Target="https://www.thianmassage.be/" TargetMode="External"/><Relationship Id="rId3144" Type="http://schemas.openxmlformats.org/officeDocument/2006/relationships/hyperlink" Target="https://www.tvelt.be/" TargetMode="External"/><Relationship Id="rId3145" Type="http://schemas.openxmlformats.org/officeDocument/2006/relationships/hyperlink" Target="https://lespritduplateau.be/" TargetMode="External"/><Relationship Id="rId3146" Type="http://schemas.openxmlformats.org/officeDocument/2006/relationships/hyperlink" Target="https://tgroenselpoortje.be/" TargetMode="External"/><Relationship Id="rId3147" Type="http://schemas.openxmlformats.org/officeDocument/2006/relationships/hyperlink" Target="https://www.mademoisellecitadelle.be/" TargetMode="External"/><Relationship Id="rId3148" Type="http://schemas.openxmlformats.org/officeDocument/2006/relationships/hyperlink" Target="https://www.frituur-kattekwaad.be/" TargetMode="External"/><Relationship Id="rId3149" Type="http://schemas.openxmlformats.org/officeDocument/2006/relationships/hyperlink" Target="https://gabbianireali.be/nl" TargetMode="External"/><Relationship Id="rId3150" Type="http://schemas.openxmlformats.org/officeDocument/2006/relationships/hyperlink" Target="https://latavernedupassage.be/nl" TargetMode="External"/><Relationship Id="rId3151" Type="http://schemas.openxmlformats.org/officeDocument/2006/relationships/hyperlink" Target="https://www.vakantieappartementeninoostende.be/" TargetMode="External"/><Relationship Id="rId3152" Type="http://schemas.openxmlformats.org/officeDocument/2006/relationships/hyperlink" Target="https://www.de-wilg.be/" TargetMode="External"/><Relationship Id="rId3153" Type="http://schemas.openxmlformats.org/officeDocument/2006/relationships/hyperlink" Target="https://degusting.be/" TargetMode="External"/><Relationship Id="rId3154" Type="http://schemas.openxmlformats.org/officeDocument/2006/relationships/hyperlink" Target="https://www.demosselpot.be/" TargetMode="External"/><Relationship Id="rId3155" Type="http://schemas.openxmlformats.org/officeDocument/2006/relationships/hyperlink" Target="https://molembike.be/nl/" TargetMode="External"/><Relationship Id="rId3156" Type="http://schemas.openxmlformats.org/officeDocument/2006/relationships/hyperlink" Target="https://lunapontina.be/nl" TargetMode="External"/><Relationship Id="rId3157" Type="http://schemas.openxmlformats.org/officeDocument/2006/relationships/hyperlink" Target="https://www.rodeo.be/" TargetMode="External"/><Relationship Id="rId3158" Type="http://schemas.openxmlformats.org/officeDocument/2006/relationships/hyperlink" Target="https://www.theoutsiderardennes.be/nl" TargetMode="External"/><Relationship Id="rId3159" Type="http://schemas.openxmlformats.org/officeDocument/2006/relationships/hyperlink" Target="https://glampanddine.be/" TargetMode="External"/><Relationship Id="rId3160" Type="http://schemas.openxmlformats.org/officeDocument/2006/relationships/hyperlink" Target="https://www.desjeunessurlherbe.be/" TargetMode="External"/><Relationship Id="rId3161" Type="http://schemas.openxmlformats.org/officeDocument/2006/relationships/hyperlink" Target="https://www.het-boerderijtje.be/" TargetMode="External"/><Relationship Id="rId3162" Type="http://schemas.openxmlformats.org/officeDocument/2006/relationships/hyperlink" Target="https://magasindeteck.be/" TargetMode="External"/><Relationship Id="rId3163" Type="http://schemas.openxmlformats.org/officeDocument/2006/relationships/hyperlink" Target="https://ultimeatome.be/nl" TargetMode="External"/><Relationship Id="rId3164" Type="http://schemas.openxmlformats.org/officeDocument/2006/relationships/hyperlink" Target="https://www.kaai31.be/" TargetMode="External"/><Relationship Id="rId3165" Type="http://schemas.openxmlformats.org/officeDocument/2006/relationships/hyperlink" Target="https://susuruleuven.be/" TargetMode="External"/><Relationship Id="rId3166" Type="http://schemas.openxmlformats.org/officeDocument/2006/relationships/hyperlink" Target="https://vpure.be/" TargetMode="External"/><Relationship Id="rId3167" Type="http://schemas.openxmlformats.org/officeDocument/2006/relationships/hyperlink" Target="https://thijsenrental.be/" TargetMode="External"/><Relationship Id="rId3168" Type="http://schemas.openxmlformats.org/officeDocument/2006/relationships/hyperlink" Target="https://www.labusekoekelare.be/" TargetMode="External"/><Relationship Id="rId3169" Type="http://schemas.openxmlformats.org/officeDocument/2006/relationships/hyperlink" Target="https://www.ladderssteigersantwerpen.be/" TargetMode="External"/><Relationship Id="rId3170" Type="http://schemas.openxmlformats.org/officeDocument/2006/relationships/hyperlink" Target="https://www.vakantiehuismariposa.be/" TargetMode="External"/><Relationship Id="rId3171" Type="http://schemas.openxmlformats.org/officeDocument/2006/relationships/hyperlink" Target="https://desintkomtnaarjetoe.be/" TargetMode="External"/><Relationship Id="rId3172" Type="http://schemas.openxmlformats.org/officeDocument/2006/relationships/hyperlink" Target="https://www.tiberium.be/nl" TargetMode="External"/><Relationship Id="rId3173" Type="http://schemas.openxmlformats.org/officeDocument/2006/relationships/hyperlink" Target="https://www.barbloei.be/" TargetMode="External"/><Relationship Id="rId3174" Type="http://schemas.openxmlformats.org/officeDocument/2006/relationships/hyperlink" Target="https://greensenbeans.be/" TargetMode="External"/><Relationship Id="rId3175" Type="http://schemas.openxmlformats.org/officeDocument/2006/relationships/hyperlink" Target="https://www.xn--amiti-fsa.be/nl/" TargetMode="External"/><Relationship Id="rId3176" Type="http://schemas.openxmlformats.org/officeDocument/2006/relationships/hyperlink" Target="https://www.gruut.be/" TargetMode="External"/><Relationship Id="rId3177" Type="http://schemas.openxmlformats.org/officeDocument/2006/relationships/hyperlink" Target="https://toneel-alveringem.be/" TargetMode="External"/><Relationship Id="rId3178" Type="http://schemas.openxmlformats.org/officeDocument/2006/relationships/hyperlink" Target="https://www.vakantieverblijf-in-spanje.be/" TargetMode="External"/><Relationship Id="rId3179" Type="http://schemas.openxmlformats.org/officeDocument/2006/relationships/hyperlink" Target="https://www.icecreamy.be/" TargetMode="External"/><Relationship Id="rId3180" Type="http://schemas.openxmlformats.org/officeDocument/2006/relationships/hyperlink" Target="https://apotheekvanhoecke.be/" TargetMode="External"/><Relationship Id="rId3181" Type="http://schemas.openxmlformats.org/officeDocument/2006/relationships/hyperlink" Target="https://ibexlodge.be/" TargetMode="External"/><Relationship Id="rId3182" Type="http://schemas.openxmlformats.org/officeDocument/2006/relationships/hyperlink" Target="https://25plusparty.be/" TargetMode="External"/><Relationship Id="rId3183" Type="http://schemas.openxmlformats.org/officeDocument/2006/relationships/hyperlink" Target="https://apotheekaugustyns.be/" TargetMode="External"/><Relationship Id="rId3184" Type="http://schemas.openxmlformats.org/officeDocument/2006/relationships/hyperlink" Target="https://www.danouise.be/" TargetMode="External"/><Relationship Id="rId3185" Type="http://schemas.openxmlformats.org/officeDocument/2006/relationships/hyperlink" Target="https://www.dekippe.be/" TargetMode="External"/><Relationship Id="rId3186" Type="http://schemas.openxmlformats.org/officeDocument/2006/relationships/hyperlink" Target="https://jpb-horses.be/" TargetMode="External"/><Relationship Id="rId3187" Type="http://schemas.openxmlformats.org/officeDocument/2006/relationships/hyperlink" Target="https://veronicacars.be/" TargetMode="External"/><Relationship Id="rId3188" Type="http://schemas.openxmlformats.org/officeDocument/2006/relationships/hyperlink" Target="http://farmabrecx.be/" TargetMode="External"/><Relationship Id="rId3189" Type="http://schemas.openxmlformats.org/officeDocument/2006/relationships/hyperlink" Target="https://www.thooftgerecht.be/" TargetMode="External"/><Relationship Id="rId3190" Type="http://schemas.openxmlformats.org/officeDocument/2006/relationships/hyperlink" Target="https://apotheekneyt.be/" TargetMode="External"/><Relationship Id="rId3191" Type="http://schemas.openxmlformats.org/officeDocument/2006/relationships/hyperlink" Target="https://www.auchaletdemelines.be/nl" TargetMode="External"/><Relationship Id="rId3192" Type="http://schemas.openxmlformats.org/officeDocument/2006/relationships/hyperlink" Target="https://brasseriedenbaron.be/" TargetMode="External"/><Relationship Id="rId3193" Type="http://schemas.openxmlformats.org/officeDocument/2006/relationships/hyperlink" Target="https://beautystudiomachteld.be/" TargetMode="External"/><Relationship Id="rId3194" Type="http://schemas.openxmlformats.org/officeDocument/2006/relationships/hyperlink" Target="https://hume.be/" TargetMode="External"/><Relationship Id="rId3195" Type="http://schemas.openxmlformats.org/officeDocument/2006/relationships/hyperlink" Target="https://apotheekbeirnaert.be/" TargetMode="External"/><Relationship Id="rId3196" Type="http://schemas.openxmlformats.org/officeDocument/2006/relationships/hyperlink" Target="https://www.lessecalpade.be/" TargetMode="External"/><Relationship Id="rId3197" Type="http://schemas.openxmlformats.org/officeDocument/2006/relationships/hyperlink" Target="https://karinas.be/" TargetMode="External"/><Relationship Id="rId3198" Type="http://schemas.openxmlformats.org/officeDocument/2006/relationships/hyperlink" Target="https://luxemotorhomes.be/" TargetMode="External"/><Relationship Id="rId3199" Type="http://schemas.openxmlformats.org/officeDocument/2006/relationships/hyperlink" Target="https://www.gocarttrein.be/" TargetMode="External"/><Relationship Id="rId3200" Type="http://schemas.openxmlformats.org/officeDocument/2006/relationships/hyperlink" Target="https://epicurusaqua.be/" TargetMode="External"/><Relationship Id="rId3201" Type="http://schemas.openxmlformats.org/officeDocument/2006/relationships/hyperlink" Target="https://kiekafobee.be/" TargetMode="External"/><Relationship Id="rId3202" Type="http://schemas.openxmlformats.org/officeDocument/2006/relationships/hyperlink" Target="https://thepitch.be/" TargetMode="External"/><Relationship Id="rId3203" Type="http://schemas.openxmlformats.org/officeDocument/2006/relationships/hyperlink" Target="https://jeantys.be/nl" TargetMode="External"/><Relationship Id="rId3204" Type="http://schemas.openxmlformats.org/officeDocument/2006/relationships/hyperlink" Target="https://www.anmarelax.be/" TargetMode="External"/><Relationship Id="rId3205" Type="http://schemas.openxmlformats.org/officeDocument/2006/relationships/hyperlink" Target="https://dezeebries.be/nl/" TargetMode="External"/><Relationship Id="rId3206" Type="http://schemas.openxmlformats.org/officeDocument/2006/relationships/hyperlink" Target="https://desteenenhaene.be/" TargetMode="External"/><Relationship Id="rId3207" Type="http://schemas.openxmlformats.org/officeDocument/2006/relationships/hyperlink" Target="https://www.paulsboutiquegent.be/" TargetMode="External"/><Relationship Id="rId3208" Type="http://schemas.openxmlformats.org/officeDocument/2006/relationships/hyperlink" Target="http://demoriaan-alsemberg.be/" TargetMode="External"/><Relationship Id="rId3209" Type="http://schemas.openxmlformats.org/officeDocument/2006/relationships/hyperlink" Target="https://www.beleefvakantie.be/" TargetMode="External"/><Relationship Id="rId3210" Type="http://schemas.openxmlformats.org/officeDocument/2006/relationships/hyperlink" Target="https://otus.be/" TargetMode="External"/><Relationship Id="rId3211" Type="http://schemas.openxmlformats.org/officeDocument/2006/relationships/hyperlink" Target="https://apotheek-moens.be/" TargetMode="External"/><Relationship Id="rId3212" Type="http://schemas.openxmlformats.org/officeDocument/2006/relationships/hyperlink" Target="https://www.sleepinnantwerp.be/" TargetMode="External"/><Relationship Id="rId3213" Type="http://schemas.openxmlformats.org/officeDocument/2006/relationships/hyperlink" Target="https://www.barwin.be/" TargetMode="External"/><Relationship Id="rId3214" Type="http://schemas.openxmlformats.org/officeDocument/2006/relationships/hyperlink" Target="https://www.elgrillo.be/" TargetMode="External"/><Relationship Id="rId3215" Type="http://schemas.openxmlformats.org/officeDocument/2006/relationships/hyperlink" Target="https://ikwileenfietshuren.be/" TargetMode="External"/><Relationship Id="rId3216" Type="http://schemas.openxmlformats.org/officeDocument/2006/relationships/hyperlink" Target="https://www.barkrok.be/" TargetMode="External"/><Relationship Id="rId3217" Type="http://schemas.openxmlformats.org/officeDocument/2006/relationships/hyperlink" Target="https://dofficemaaike.be/" TargetMode="External"/><Relationship Id="rId3218" Type="http://schemas.openxmlformats.org/officeDocument/2006/relationships/hyperlink" Target="https://demoedertaal.be/" TargetMode="External"/><Relationship Id="rId3219" Type="http://schemas.openxmlformats.org/officeDocument/2006/relationships/hyperlink" Target="https://www.lanima.be/" TargetMode="External"/><Relationship Id="rId3220" Type="http://schemas.openxmlformats.org/officeDocument/2006/relationships/hyperlink" Target="http://barfusspfad.be/index.php/nl/" TargetMode="External"/><Relationship Id="rId3221" Type="http://schemas.openxmlformats.org/officeDocument/2006/relationships/hyperlink" Target="https://www.lajoiedevivre.be/" TargetMode="External"/><Relationship Id="rId3222" Type="http://schemas.openxmlformats.org/officeDocument/2006/relationships/hyperlink" Target="https://deproosdijhoeve.be/" TargetMode="External"/><Relationship Id="rId3223" Type="http://schemas.openxmlformats.org/officeDocument/2006/relationships/hyperlink" Target="https://www.paradisekortrijk.be/nl" TargetMode="External"/><Relationship Id="rId3224" Type="http://schemas.openxmlformats.org/officeDocument/2006/relationships/hyperlink" Target="https://www.kniptum.be/" TargetMode="External"/><Relationship Id="rId3225" Type="http://schemas.openxmlformats.org/officeDocument/2006/relationships/hyperlink" Target="https://www.satnamhealth.be/" TargetMode="External"/><Relationship Id="rId3226" Type="http://schemas.openxmlformats.org/officeDocument/2006/relationships/hyperlink" Target="https://denmoor.be/" TargetMode="External"/><Relationship Id="rId3227" Type="http://schemas.openxmlformats.org/officeDocument/2006/relationships/hyperlink" Target="https://ekersushi.be/" TargetMode="External"/><Relationship Id="rId3228" Type="http://schemas.openxmlformats.org/officeDocument/2006/relationships/hyperlink" Target="https://www.meatandevents.be/" TargetMode="External"/><Relationship Id="rId3229" Type="http://schemas.openxmlformats.org/officeDocument/2006/relationships/hyperlink" Target="https://desjokola.be/" TargetMode="External"/><Relationship Id="rId3230" Type="http://schemas.openxmlformats.org/officeDocument/2006/relationships/hyperlink" Target="https://www.sasput.be/" TargetMode="External"/><Relationship Id="rId3231" Type="http://schemas.openxmlformats.org/officeDocument/2006/relationships/hyperlink" Target="https://bostonsteakhouse.be/nl" TargetMode="External"/><Relationship Id="rId3232" Type="http://schemas.openxmlformats.org/officeDocument/2006/relationships/hyperlink" Target="https://sidekickadmin.be/" TargetMode="External"/><Relationship Id="rId3233" Type="http://schemas.openxmlformats.org/officeDocument/2006/relationships/hyperlink" Target="https://www.bowlinggeraardsbergen.be/" TargetMode="External"/><Relationship Id="rId3234" Type="http://schemas.openxmlformats.org/officeDocument/2006/relationships/hyperlink" Target="https://www.skaldu.be/" TargetMode="External"/><Relationship Id="rId3235" Type="http://schemas.openxmlformats.org/officeDocument/2006/relationships/hyperlink" Target="https://www.glitter-tattoo.be/" TargetMode="External"/><Relationship Id="rId3236" Type="http://schemas.openxmlformats.org/officeDocument/2006/relationships/hyperlink" Target="https://confucius.be/nl" TargetMode="External"/><Relationship Id="rId3237" Type="http://schemas.openxmlformats.org/officeDocument/2006/relationships/hyperlink" Target="http://fzovl.be/" TargetMode="External"/><Relationship Id="rId3238" Type="http://schemas.openxmlformats.org/officeDocument/2006/relationships/hyperlink" Target="http://www.fietsersbondternat.be/" TargetMode="External"/><Relationship Id="rId3239" Type="http://schemas.openxmlformats.org/officeDocument/2006/relationships/hyperlink" Target="https://www.huiskombuis.be/" TargetMode="External"/><Relationship Id="rId3240" Type="http://schemas.openxmlformats.org/officeDocument/2006/relationships/hyperlink" Target="https://www.lenezblanc.be/" TargetMode="External"/><Relationship Id="rId3241" Type="http://schemas.openxmlformats.org/officeDocument/2006/relationships/hyperlink" Target="https://springerke.be/" TargetMode="External"/><Relationship Id="rId3242" Type="http://schemas.openxmlformats.org/officeDocument/2006/relationships/hyperlink" Target="https://hetstillegenoegen.be/" TargetMode="External"/><Relationship Id="rId3243" Type="http://schemas.openxmlformats.org/officeDocument/2006/relationships/hyperlink" Target="https://www.restaurantbijons.be/" TargetMode="External"/><Relationship Id="rId3244" Type="http://schemas.openxmlformats.org/officeDocument/2006/relationships/hyperlink" Target="https://thofvanrembrandt.be/nl/" TargetMode="External"/><Relationship Id="rId3245" Type="http://schemas.openxmlformats.org/officeDocument/2006/relationships/hyperlink" Target="https://www.mont-blanc-wetteren.be/" TargetMode="External"/><Relationship Id="rId3246" Type="http://schemas.openxmlformats.org/officeDocument/2006/relationships/hyperlink" Target="https://mijnreisagent.be/" TargetMode="External"/><Relationship Id="rId3247" Type="http://schemas.openxmlformats.org/officeDocument/2006/relationships/hyperlink" Target="https://www.poldermuseum-lillo.be/" TargetMode="External"/><Relationship Id="rId3248" Type="http://schemas.openxmlformats.org/officeDocument/2006/relationships/hyperlink" Target="https://villa-belle.be/" TargetMode="External"/><Relationship Id="rId3249" Type="http://schemas.openxmlformats.org/officeDocument/2006/relationships/hyperlink" Target="https://www.camperverhuur-kempen.be/" TargetMode="External"/><Relationship Id="rId3250" Type="http://schemas.openxmlformats.org/officeDocument/2006/relationships/hyperlink" Target="https://www.delagare.be/" TargetMode="External"/><Relationship Id="rId3251" Type="http://schemas.openxmlformats.org/officeDocument/2006/relationships/hyperlink" Target="https://atelierdepeigne.be/" TargetMode="External"/><Relationship Id="rId3252" Type="http://schemas.openxmlformats.org/officeDocument/2006/relationships/hyperlink" Target="https://www.paradisio-online.be/" TargetMode="External"/><Relationship Id="rId3253" Type="http://schemas.openxmlformats.org/officeDocument/2006/relationships/hyperlink" Target="https://lbwg.be/" TargetMode="External"/><Relationship Id="rId3254" Type="http://schemas.openxmlformats.org/officeDocument/2006/relationships/hyperlink" Target="https://villa-maria.be/" TargetMode="External"/><Relationship Id="rId3255" Type="http://schemas.openxmlformats.org/officeDocument/2006/relationships/hyperlink" Target="https://proxiphar.be/" TargetMode="External"/><Relationship Id="rId3256" Type="http://schemas.openxmlformats.org/officeDocument/2006/relationships/hyperlink" Target="https://denieuwepluymhoeve.be/" TargetMode="External"/><Relationship Id="rId3257" Type="http://schemas.openxmlformats.org/officeDocument/2006/relationships/hyperlink" Target="https://www.bistrobarboreas.be/" TargetMode="External"/><Relationship Id="rId3258" Type="http://schemas.openxmlformats.org/officeDocument/2006/relationships/hyperlink" Target="https://www.ghenthome.be/nl/homepage/" TargetMode="External"/><Relationship Id="rId3259" Type="http://schemas.openxmlformats.org/officeDocument/2006/relationships/hyperlink" Target="https://sisterbean.be/" TargetMode="External"/><Relationship Id="rId3260" Type="http://schemas.openxmlformats.org/officeDocument/2006/relationships/hyperlink" Target="https://tcfinlandia.be/" TargetMode="External"/><Relationship Id="rId3261" Type="http://schemas.openxmlformats.org/officeDocument/2006/relationships/hyperlink" Target="https://apotheekleroy.be/" TargetMode="External"/><Relationship Id="rId3262" Type="http://schemas.openxmlformats.org/officeDocument/2006/relationships/hyperlink" Target="https://www.devlasschaard.be/" TargetMode="External"/><Relationship Id="rId3263" Type="http://schemas.openxmlformats.org/officeDocument/2006/relationships/hyperlink" Target="https://www.voerstreek.be/" TargetMode="External"/><Relationship Id="rId3264" Type="http://schemas.openxmlformats.org/officeDocument/2006/relationships/hyperlink" Target="https://www.chaosleuven.be/" TargetMode="External"/><Relationship Id="rId3265" Type="http://schemas.openxmlformats.org/officeDocument/2006/relationships/hyperlink" Target="https://destinygent.be/nl" TargetMode="External"/><Relationship Id="rId3266" Type="http://schemas.openxmlformats.org/officeDocument/2006/relationships/hyperlink" Target="https://www.soctennis.be/" TargetMode="External"/><Relationship Id="rId3267" Type="http://schemas.openxmlformats.org/officeDocument/2006/relationships/hyperlink" Target="https://vakantiehuisuzes.be/nl/welkom-in-ons-vakantiehuis-in-de-provence/" TargetMode="External"/><Relationship Id="rId3268" Type="http://schemas.openxmlformats.org/officeDocument/2006/relationships/hyperlink" Target="http://kerckevelt.be/" TargetMode="External"/><Relationship Id="rId3269" Type="http://schemas.openxmlformats.org/officeDocument/2006/relationships/hyperlink" Target="https://apo2370.be/" TargetMode="External"/><Relationship Id="rId3270" Type="http://schemas.openxmlformats.org/officeDocument/2006/relationships/hyperlink" Target="https://www.cotealos.be/" TargetMode="External"/><Relationship Id="rId3271" Type="http://schemas.openxmlformats.org/officeDocument/2006/relationships/hyperlink" Target="https://traadsel.be/" TargetMode="External"/><Relationship Id="rId3272" Type="http://schemas.openxmlformats.org/officeDocument/2006/relationships/hyperlink" Target="https://dehille.be/" TargetMode="External"/><Relationship Id="rId3273" Type="http://schemas.openxmlformats.org/officeDocument/2006/relationships/hyperlink" Target="https://www.verhuizers-vlaanderen.be/" TargetMode="External"/><Relationship Id="rId3274" Type="http://schemas.openxmlformats.org/officeDocument/2006/relationships/hyperlink" Target="https://avi38.be/" TargetMode="External"/><Relationship Id="rId3275" Type="http://schemas.openxmlformats.org/officeDocument/2006/relationships/hyperlink" Target="https://www.scaldiana.be/" TargetMode="External"/><Relationship Id="rId3276" Type="http://schemas.openxmlformats.org/officeDocument/2006/relationships/hyperlink" Target="http://suraja.be/" TargetMode="External"/><Relationship Id="rId3277" Type="http://schemas.openxmlformats.org/officeDocument/2006/relationships/hyperlink" Target="https://www.grandeuxantwerpen.be/" TargetMode="External"/><Relationship Id="rId3278" Type="http://schemas.openxmlformats.org/officeDocument/2006/relationships/hyperlink" Target="https://www.minigolfrivierenhof.be/" TargetMode="External"/><Relationship Id="rId3279" Type="http://schemas.openxmlformats.org/officeDocument/2006/relationships/hyperlink" Target="https://www.despanuit.be/" TargetMode="External"/><Relationship Id="rId3280" Type="http://schemas.openxmlformats.org/officeDocument/2006/relationships/hyperlink" Target="https://apotheekvanthoor.be/" TargetMode="External"/><Relationship Id="rId3281" Type="http://schemas.openxmlformats.org/officeDocument/2006/relationships/hyperlink" Target="https://www.springkastel.be/" TargetMode="External"/><Relationship Id="rId3282" Type="http://schemas.openxmlformats.org/officeDocument/2006/relationships/hyperlink" Target="https://www.bnbhofterduinen.be/" TargetMode="External"/><Relationship Id="rId3283" Type="http://schemas.openxmlformats.org/officeDocument/2006/relationships/hyperlink" Target="https://magnawaterloo.be/nl" TargetMode="External"/><Relationship Id="rId3284" Type="http://schemas.openxmlformats.org/officeDocument/2006/relationships/hyperlink" Target="https://cafedageraad.be/" TargetMode="External"/><Relationship Id="rId3285" Type="http://schemas.openxmlformats.org/officeDocument/2006/relationships/hyperlink" Target="https://www.apotheekkeustermans.be/" TargetMode="External"/><Relationship Id="rId3286" Type="http://schemas.openxmlformats.org/officeDocument/2006/relationships/hyperlink" Target="https://stmichiel.be/" TargetMode="External"/><Relationship Id="rId3287" Type="http://schemas.openxmlformats.org/officeDocument/2006/relationships/hyperlink" Target="https://www.sudamericatours.be/" TargetMode="External"/><Relationship Id="rId3288" Type="http://schemas.openxmlformats.org/officeDocument/2006/relationships/hyperlink" Target="https://detremmerie.be/" TargetMode="External"/><Relationship Id="rId3289" Type="http://schemas.openxmlformats.org/officeDocument/2006/relationships/hyperlink" Target="https://www.restaurantmostar.be/nl" TargetMode="External"/><Relationship Id="rId3290" Type="http://schemas.openxmlformats.org/officeDocument/2006/relationships/hyperlink" Target="https://www.apotheekstabroek.be/" TargetMode="External"/><Relationship Id="rId3291" Type="http://schemas.openxmlformats.org/officeDocument/2006/relationships/hyperlink" Target="https://www.josk.be/" TargetMode="External"/><Relationship Id="rId3292" Type="http://schemas.openxmlformats.org/officeDocument/2006/relationships/hyperlink" Target="https://www.gyhan.be/" TargetMode="External"/><Relationship Id="rId3293" Type="http://schemas.openxmlformats.org/officeDocument/2006/relationships/hyperlink" Target="https://taxi-gerald.be/" TargetMode="External"/><Relationship Id="rId3294" Type="http://schemas.openxmlformats.org/officeDocument/2006/relationships/hyperlink" Target="https://www.najo.be/" TargetMode="External"/><Relationship Id="rId3295" Type="http://schemas.openxmlformats.org/officeDocument/2006/relationships/hyperlink" Target="https://spapret.be/" TargetMode="External"/><Relationship Id="rId3296" Type="http://schemas.openxmlformats.org/officeDocument/2006/relationships/hyperlink" Target="https://villamezennestje.be/" TargetMode="External"/><Relationship Id="rId3297" Type="http://schemas.openxmlformats.org/officeDocument/2006/relationships/hyperlink" Target="https://apotheekbrecx.be/" TargetMode="External"/><Relationship Id="rId3298" Type="http://schemas.openxmlformats.org/officeDocument/2006/relationships/hyperlink" Target="https://www.delooierij.be/" TargetMode="External"/><Relationship Id="rId3299" Type="http://schemas.openxmlformats.org/officeDocument/2006/relationships/hyperlink" Target="https://tandartsdal.be/" TargetMode="External"/><Relationship Id="rId3300" Type="http://schemas.openxmlformats.org/officeDocument/2006/relationships/hyperlink" Target="https://herkballont.be/" TargetMode="External"/><Relationship Id="rId3301" Type="http://schemas.openxmlformats.org/officeDocument/2006/relationships/hyperlink" Target="https://www.brasserieviertap.be/" TargetMode="External"/><Relationship Id="rId3302" Type="http://schemas.openxmlformats.org/officeDocument/2006/relationships/hyperlink" Target="https://saltandmint.be/" TargetMode="External"/><Relationship Id="rId3303" Type="http://schemas.openxmlformats.org/officeDocument/2006/relationships/hyperlink" Target="https://apotheekvdw.be/" TargetMode="External"/><Relationship Id="rId3304" Type="http://schemas.openxmlformats.org/officeDocument/2006/relationships/hyperlink" Target="https://defonteyn.be/" TargetMode="External"/><Relationship Id="rId3305" Type="http://schemas.openxmlformats.org/officeDocument/2006/relationships/hyperlink" Target="https://montecristo.be/" TargetMode="External"/><Relationship Id="rId3306" Type="http://schemas.openxmlformats.org/officeDocument/2006/relationships/hyperlink" Target="https://www.restaurantlecroissant.be/" TargetMode="External"/><Relationship Id="rId3307" Type="http://schemas.openxmlformats.org/officeDocument/2006/relationships/hyperlink" Target="https://shantishoplaroche.be/" TargetMode="External"/><Relationship Id="rId3308" Type="http://schemas.openxmlformats.org/officeDocument/2006/relationships/hyperlink" Target="https://www.hotel-industrie.be/" TargetMode="External"/><Relationship Id="rId3309" Type="http://schemas.openxmlformats.org/officeDocument/2006/relationships/hyperlink" Target="http://www.no-catiau.be/" TargetMode="External"/><Relationship Id="rId3310" Type="http://schemas.openxmlformats.org/officeDocument/2006/relationships/hyperlink" Target="https://www.lesaintgeorgesbruxelles.be/nl/home-nl/" TargetMode="External"/><Relationship Id="rId3311" Type="http://schemas.openxmlformats.org/officeDocument/2006/relationships/hyperlink" Target="https://www.salons-denoever.be/" TargetMode="External"/><Relationship Id="rId3312" Type="http://schemas.openxmlformats.org/officeDocument/2006/relationships/hyperlink" Target="https://rosahotel.be/nl/" TargetMode="External"/><Relationship Id="rId3313" Type="http://schemas.openxmlformats.org/officeDocument/2006/relationships/hyperlink" Target="https://restaurantmythos.be/" TargetMode="External"/><Relationship Id="rId3314" Type="http://schemas.openxmlformats.org/officeDocument/2006/relationships/hyperlink" Target="https://www.allegromoderato.be/" TargetMode="External"/><Relationship Id="rId3315" Type="http://schemas.openxmlformats.org/officeDocument/2006/relationships/hyperlink" Target="https://apotheekdemelkerij.be/" TargetMode="External"/><Relationship Id="rId3316" Type="http://schemas.openxmlformats.org/officeDocument/2006/relationships/hyperlink" Target="https://airdutemps.be/nl/" TargetMode="External"/><Relationship Id="rId3317" Type="http://schemas.openxmlformats.org/officeDocument/2006/relationships/hyperlink" Target="https://deschevefourchette.be/" TargetMode="External"/><Relationship Id="rId3318" Type="http://schemas.openxmlformats.org/officeDocument/2006/relationships/hyperlink" Target="https://www.culimare.be/" TargetMode="External"/><Relationship Id="rId3319" Type="http://schemas.openxmlformats.org/officeDocument/2006/relationships/hyperlink" Target="http://greenhouse37.be/" TargetMode="External"/><Relationship Id="rId3320" Type="http://schemas.openxmlformats.org/officeDocument/2006/relationships/hyperlink" Target="https://hotelposte.be/nl/" TargetMode="External"/><Relationship Id="rId3321" Type="http://schemas.openxmlformats.org/officeDocument/2006/relationships/hyperlink" Target="https://www.jarisbikeshop.be/" TargetMode="External"/><Relationship Id="rId3322" Type="http://schemas.openxmlformats.org/officeDocument/2006/relationships/hyperlink" Target="https://wilt.be/" TargetMode="External"/><Relationship Id="rId3323" Type="http://schemas.openxmlformats.org/officeDocument/2006/relationships/hyperlink" Target="https://www.wellness4baby.be/" TargetMode="External"/><Relationship Id="rId3324" Type="http://schemas.openxmlformats.org/officeDocument/2006/relationships/hyperlink" Target="https://www.spoor23.be/" TargetMode="External"/><Relationship Id="rId3325" Type="http://schemas.openxmlformats.org/officeDocument/2006/relationships/hyperlink" Target="https://www.tbartje.be/" TargetMode="External"/><Relationship Id="rId3326" Type="http://schemas.openxmlformats.org/officeDocument/2006/relationships/hyperlink" Target="https://www.wambashoeve.be/" TargetMode="External"/><Relationship Id="rId3327" Type="http://schemas.openxmlformats.org/officeDocument/2006/relationships/hyperlink" Target="https://www.landerhuys.be/" TargetMode="External"/><Relationship Id="rId3328" Type="http://schemas.openxmlformats.org/officeDocument/2006/relationships/hyperlink" Target="https://www.colosseo.be/" TargetMode="External"/><Relationship Id="rId3329" Type="http://schemas.openxmlformats.org/officeDocument/2006/relationships/hyperlink" Target="http://aufildelasemois.be/nl/homepage.html" TargetMode="External"/><Relationship Id="rId3330" Type="http://schemas.openxmlformats.org/officeDocument/2006/relationships/hyperlink" Target="https://www.tstationlommel.be/" TargetMode="External"/><Relationship Id="rId3331" Type="http://schemas.openxmlformats.org/officeDocument/2006/relationships/hyperlink" Target="https://kasteelnobelstede.be/" TargetMode="External"/><Relationship Id="rId3332" Type="http://schemas.openxmlformats.org/officeDocument/2006/relationships/hyperlink" Target="https://www.selinoodlebar.be/" TargetMode="External"/><Relationship Id="rId3333" Type="http://schemas.openxmlformats.org/officeDocument/2006/relationships/hyperlink" Target="https://instituutkelly.be/" TargetMode="External"/><Relationship Id="rId3334" Type="http://schemas.openxmlformats.org/officeDocument/2006/relationships/hyperlink" Target="https://www.gasthofdezwaan.be/" TargetMode="External"/><Relationship Id="rId3335" Type="http://schemas.openxmlformats.org/officeDocument/2006/relationships/hyperlink" Target="https://www.brasseriebeukenhof.be/" TargetMode="External"/><Relationship Id="rId3336" Type="http://schemas.openxmlformats.org/officeDocument/2006/relationships/hyperlink" Target="https://apotheekvantomme.be/" TargetMode="External"/><Relationship Id="rId3337" Type="http://schemas.openxmlformats.org/officeDocument/2006/relationships/hyperlink" Target="https://eeuwfeestapotheek.be/" TargetMode="External"/><Relationship Id="rId3338" Type="http://schemas.openxmlformats.org/officeDocument/2006/relationships/hyperlink" Target="https://bivakzone.be/" TargetMode="External"/><Relationship Id="rId3339" Type="http://schemas.openxmlformats.org/officeDocument/2006/relationships/hyperlink" Target="https://pand99.be/" TargetMode="External"/><Relationship Id="rId3340" Type="http://schemas.openxmlformats.org/officeDocument/2006/relationships/hyperlink" Target="https://www.smesseplein.be/" TargetMode="External"/><Relationship Id="rId3341" Type="http://schemas.openxmlformats.org/officeDocument/2006/relationships/hyperlink" Target="https://www.hervan.be/" TargetMode="External"/><Relationship Id="rId3342" Type="http://schemas.openxmlformats.org/officeDocument/2006/relationships/hyperlink" Target="https://www.jdss.be/nl/" TargetMode="External"/><Relationship Id="rId3343" Type="http://schemas.openxmlformats.org/officeDocument/2006/relationships/hyperlink" Target="https://www.deschonevanboskoop.be/" TargetMode="External"/><Relationship Id="rId3344" Type="http://schemas.openxmlformats.org/officeDocument/2006/relationships/hyperlink" Target="https://louisesurcour.be/nl/" TargetMode="External"/><Relationship Id="rId3345" Type="http://schemas.openxmlformats.org/officeDocument/2006/relationships/hyperlink" Target="https://www.kevindesmetz.be/" TargetMode="External"/><Relationship Id="rId3346" Type="http://schemas.openxmlformats.org/officeDocument/2006/relationships/hyperlink" Target="https://midportugal.be/" TargetMode="External"/><Relationship Id="rId3347" Type="http://schemas.openxmlformats.org/officeDocument/2006/relationships/hyperlink" Target="http://www.recreaswatersport.be/" TargetMode="External"/><Relationship Id="rId3348" Type="http://schemas.openxmlformats.org/officeDocument/2006/relationships/hyperlink" Target="https://restaurantlokal.be/" TargetMode="External"/><Relationship Id="rId3349" Type="http://schemas.openxmlformats.org/officeDocument/2006/relationships/hyperlink" Target="https://www.rad-elene.be/" TargetMode="External"/><Relationship Id="rId3350" Type="http://schemas.openxmlformats.org/officeDocument/2006/relationships/hyperlink" Target="https://wolfgang-resto.be/" TargetMode="External"/><Relationship Id="rId3351" Type="http://schemas.openxmlformats.org/officeDocument/2006/relationships/hyperlink" Target="https://www.minhaj.be/index.php/nl/" TargetMode="External"/><Relationship Id="rId3352" Type="http://schemas.openxmlformats.org/officeDocument/2006/relationships/hyperlink" Target="https://casafilippo.be/nl/casa-filippo-2/" TargetMode="External"/><Relationship Id="rId3353" Type="http://schemas.openxmlformats.org/officeDocument/2006/relationships/hyperlink" Target="http://www.droomstranden.be/be-nl/shop/categorien/5/droomstranden.html" TargetMode="External"/><Relationship Id="rId3354" Type="http://schemas.openxmlformats.org/officeDocument/2006/relationships/hyperlink" Target="https://www.berkenbeek.be/" TargetMode="External"/><Relationship Id="rId3355" Type="http://schemas.openxmlformats.org/officeDocument/2006/relationships/hyperlink" Target="https://heirweggoed.be/nl/" TargetMode="External"/><Relationship Id="rId3356" Type="http://schemas.openxmlformats.org/officeDocument/2006/relationships/hyperlink" Target="https://bellovisto.be/" TargetMode="External"/><Relationship Id="rId3357" Type="http://schemas.openxmlformats.org/officeDocument/2006/relationships/hyperlink" Target="https://www.dokterbenvanrompaey.be/" TargetMode="External"/><Relationship Id="rId3358" Type="http://schemas.openxmlformats.org/officeDocument/2006/relationships/hyperlink" Target="https://apotheekluyten.be/" TargetMode="External"/><Relationship Id="rId3359" Type="http://schemas.openxmlformats.org/officeDocument/2006/relationships/hyperlink" Target="https://apotheek-schoonderbuken.be/" TargetMode="External"/><Relationship Id="rId3360" Type="http://schemas.openxmlformats.org/officeDocument/2006/relationships/hyperlink" Target="https://apotheekpasbrug.be/" TargetMode="External"/><Relationship Id="rId3361" Type="http://schemas.openxmlformats.org/officeDocument/2006/relationships/hyperlink" Target="https://gatsbyhotel.be/nl/" TargetMode="External"/><Relationship Id="rId3362" Type="http://schemas.openxmlformats.org/officeDocument/2006/relationships/hyperlink" Target="https://tcruydt-ende-ketel.be/" TargetMode="External"/><Relationship Id="rId3363" Type="http://schemas.openxmlformats.org/officeDocument/2006/relationships/hyperlink" Target="https://transportdemeester.be/" TargetMode="External"/><Relationship Id="rId3364" Type="http://schemas.openxmlformats.org/officeDocument/2006/relationships/hyperlink" Target="https://bru-beauline.be/" TargetMode="External"/><Relationship Id="rId3365" Type="http://schemas.openxmlformats.org/officeDocument/2006/relationships/hyperlink" Target="https://forum77.be/" TargetMode="External"/><Relationship Id="rId3366" Type="http://schemas.openxmlformats.org/officeDocument/2006/relationships/hyperlink" Target="https://www.edendum.be/" TargetMode="External"/><Relationship Id="rId3367" Type="http://schemas.openxmlformats.org/officeDocument/2006/relationships/hyperlink" Target="https://padelvorselaar.be/" TargetMode="External"/><Relationship Id="rId3368" Type="http://schemas.openxmlformats.org/officeDocument/2006/relationships/hyperlink" Target="https://www.bargustaf.be/" TargetMode="External"/><Relationship Id="rId3369" Type="http://schemas.openxmlformats.org/officeDocument/2006/relationships/hyperlink" Target="https://www.bowlingeden.be/" TargetMode="External"/><Relationship Id="rId3370" Type="http://schemas.openxmlformats.org/officeDocument/2006/relationships/hyperlink" Target="https://feestzaalterklasse.be/" TargetMode="External"/><Relationship Id="rId3371" Type="http://schemas.openxmlformats.org/officeDocument/2006/relationships/hyperlink" Target="http://www.el-pueblo.be/site/?page_id=13" TargetMode="External"/><Relationship Id="rId3372" Type="http://schemas.openxmlformats.org/officeDocument/2006/relationships/hyperlink" Target="http://gardevoo.be/" TargetMode="External"/><Relationship Id="rId3373" Type="http://schemas.openxmlformats.org/officeDocument/2006/relationships/hyperlink" Target="https://marignan.be/" TargetMode="External"/><Relationship Id="rId3374" Type="http://schemas.openxmlformats.org/officeDocument/2006/relationships/hyperlink" Target="https://tissens.be/nl/tissens-meer-dan-een-restaurant-het-is-een-instelling/" TargetMode="External"/><Relationship Id="rId3375" Type="http://schemas.openxmlformats.org/officeDocument/2006/relationships/hyperlink" Target="http://degrootewaere.be/voorstelling-nl.php" TargetMode="External"/><Relationship Id="rId3376" Type="http://schemas.openxmlformats.org/officeDocument/2006/relationships/hyperlink" Target="https://devuileseule.be/" TargetMode="External"/><Relationship Id="rId3377" Type="http://schemas.openxmlformats.org/officeDocument/2006/relationships/hyperlink" Target="https://polopvilla.be/" TargetMode="External"/><Relationship Id="rId3378" Type="http://schemas.openxmlformats.org/officeDocument/2006/relationships/hyperlink" Target="https://www.santhiya.be/" TargetMode="External"/><Relationship Id="rId3379" Type="http://schemas.openxmlformats.org/officeDocument/2006/relationships/hyperlink" Target="https://www.stickiebox.be/" TargetMode="External"/><Relationship Id="rId3380" Type="http://schemas.openxmlformats.org/officeDocument/2006/relationships/hyperlink" Target="https://villa-argo.be/" TargetMode="External"/><Relationship Id="rId3381" Type="http://schemas.openxmlformats.org/officeDocument/2006/relationships/hyperlink" Target="https://www.destelheide.be/nl/" TargetMode="External"/><Relationship Id="rId3382" Type="http://schemas.openxmlformats.org/officeDocument/2006/relationships/hyperlink" Target="http://deboshoef.be/" TargetMode="External"/><Relationship Id="rId3383" Type="http://schemas.openxmlformats.org/officeDocument/2006/relationships/hyperlink" Target="https://www.bistrowestenwind.be/" TargetMode="External"/><Relationship Id="rId3384" Type="http://schemas.openxmlformats.org/officeDocument/2006/relationships/hyperlink" Target="https://www.cd-rent.be/stock/" TargetMode="External"/><Relationship Id="rId3385" Type="http://schemas.openxmlformats.org/officeDocument/2006/relationships/hyperlink" Target="https://www.demaxkortrijk.be/" TargetMode="External"/><Relationship Id="rId3386" Type="http://schemas.openxmlformats.org/officeDocument/2006/relationships/hyperlink" Target="http://helicon.be/" TargetMode="External"/><Relationship Id="rId3387" Type="http://schemas.openxmlformats.org/officeDocument/2006/relationships/hyperlink" Target="https://www.sparrenhof-aalter.be/" TargetMode="External"/><Relationship Id="rId3388" Type="http://schemas.openxmlformats.org/officeDocument/2006/relationships/hyperlink" Target="http://www.lozerlodge.be/nl" TargetMode="External"/><Relationship Id="rId3389" Type="http://schemas.openxmlformats.org/officeDocument/2006/relationships/hyperlink" Target="https://apotheekdecapharma.be/" TargetMode="External"/><Relationship Id="rId3390" Type="http://schemas.openxmlformats.org/officeDocument/2006/relationships/hyperlink" Target="https://otiva.be/nl/" TargetMode="External"/><Relationship Id="rId3391" Type="http://schemas.openxmlformats.org/officeDocument/2006/relationships/hyperlink" Target="https://tavernewesthoek.be/" TargetMode="External"/><Relationship Id="rId3392" Type="http://schemas.openxmlformats.org/officeDocument/2006/relationships/hyperlink" Target="https://chaletlalouve.be/" TargetMode="External"/><Relationship Id="rId3393" Type="http://schemas.openxmlformats.org/officeDocument/2006/relationships/hyperlink" Target="https://logies-aldebaran.be/" TargetMode="External"/><Relationship Id="rId3394" Type="http://schemas.openxmlformats.org/officeDocument/2006/relationships/hyperlink" Target="https://restaurantderave.be/" TargetMode="External"/><Relationship Id="rId3395" Type="http://schemas.openxmlformats.org/officeDocument/2006/relationships/hyperlink" Target="https://www.scheldeoever.be/" TargetMode="External"/><Relationship Id="rId3396" Type="http://schemas.openxmlformats.org/officeDocument/2006/relationships/hyperlink" Target="https://www.deloft.be/" TargetMode="External"/><Relationship Id="rId3397" Type="http://schemas.openxmlformats.org/officeDocument/2006/relationships/hyperlink" Target="https://offroad-adventure.be/" TargetMode="External"/><Relationship Id="rId3398" Type="http://schemas.openxmlformats.org/officeDocument/2006/relationships/hyperlink" Target="https://www.wakmaarproper.be/" TargetMode="External"/><Relationship Id="rId3399" Type="http://schemas.openxmlformats.org/officeDocument/2006/relationships/hyperlink" Target="http://www.eteningroep.be/" TargetMode="External"/><Relationship Id="rId3400" Type="http://schemas.openxmlformats.org/officeDocument/2006/relationships/hyperlink" Target="https://beatrestaurants.be/nl" TargetMode="External"/><Relationship Id="rId3401" Type="http://schemas.openxmlformats.org/officeDocument/2006/relationships/hyperlink" Target="https://cromfort4.be/" TargetMode="External"/><Relationship Id="rId3402" Type="http://schemas.openxmlformats.org/officeDocument/2006/relationships/hyperlink" Target="https://devenkel.be/" TargetMode="External"/><Relationship Id="rId3403" Type="http://schemas.openxmlformats.org/officeDocument/2006/relationships/hyperlink" Target="https://arlecchino.be/" TargetMode="External"/><Relationship Id="rId3404" Type="http://schemas.openxmlformats.org/officeDocument/2006/relationships/hyperlink" Target="https://restaurantmiacucina.be/nl" TargetMode="External"/><Relationship Id="rId3405" Type="http://schemas.openxmlformats.org/officeDocument/2006/relationships/hyperlink" Target="https://www.moments4u.be/" TargetMode="External"/><Relationship Id="rId3406" Type="http://schemas.openxmlformats.org/officeDocument/2006/relationships/hyperlink" Target="https://lapizzarestaurant.be/" TargetMode="External"/><Relationship Id="rId3407" Type="http://schemas.openxmlformats.org/officeDocument/2006/relationships/hyperlink" Target="https://apotheekgortz.be/" TargetMode="External"/><Relationship Id="rId3408" Type="http://schemas.openxmlformats.org/officeDocument/2006/relationships/hyperlink" Target="https://apotheekcorstiens.be/" TargetMode="External"/><Relationship Id="rId3409" Type="http://schemas.openxmlformats.org/officeDocument/2006/relationships/hyperlink" Target="https://franajump.be/" TargetMode="External"/><Relationship Id="rId3410" Type="http://schemas.openxmlformats.org/officeDocument/2006/relationships/hyperlink" Target="http://cafe-deliving.be/" TargetMode="External"/><Relationship Id="rId3411" Type="http://schemas.openxmlformats.org/officeDocument/2006/relationships/hyperlink" Target="https://www.tfonteintjeherzele.be/" TargetMode="External"/><Relationship Id="rId3412" Type="http://schemas.openxmlformats.org/officeDocument/2006/relationships/hyperlink" Target="https://restaurantbagu.be/nl" TargetMode="External"/><Relationship Id="rId3413" Type="http://schemas.openxmlformats.org/officeDocument/2006/relationships/hyperlink" Target="https://www.restaurantdeooievaar.be/" TargetMode="External"/><Relationship Id="rId3414" Type="http://schemas.openxmlformats.org/officeDocument/2006/relationships/hyperlink" Target="http://farmazaventem.be/" TargetMode="External"/><Relationship Id="rId3415" Type="http://schemas.openxmlformats.org/officeDocument/2006/relationships/hyperlink" Target="https://lazertagrental.be/" TargetMode="External"/><Relationship Id="rId3416" Type="http://schemas.openxmlformats.org/officeDocument/2006/relationships/hyperlink" Target="https://spor-mechelen.be/" TargetMode="External"/><Relationship Id="rId3417" Type="http://schemas.openxmlformats.org/officeDocument/2006/relationships/hyperlink" Target="https://www.hetspringpaleis.be/" TargetMode="External"/><Relationship Id="rId3418" Type="http://schemas.openxmlformats.org/officeDocument/2006/relationships/hyperlink" Target="https://dham.be/nl/durbuy/" TargetMode="External"/><Relationship Id="rId3419" Type="http://schemas.openxmlformats.org/officeDocument/2006/relationships/hyperlink" Target="https://www.gckb.be/" TargetMode="External"/><Relationship Id="rId3420" Type="http://schemas.openxmlformats.org/officeDocument/2006/relationships/hyperlink" Target="https://www.pastaruffo.be/" TargetMode="External"/><Relationship Id="rId3421" Type="http://schemas.openxmlformats.org/officeDocument/2006/relationships/hyperlink" Target="https://detolbeekhoeve.be/" TargetMode="External"/><Relationship Id="rId3422" Type="http://schemas.openxmlformats.org/officeDocument/2006/relationships/hyperlink" Target="https://restaurant-aurum.be/" TargetMode="External"/><Relationship Id="rId3423" Type="http://schemas.openxmlformats.org/officeDocument/2006/relationships/hyperlink" Target="http://apotheekbek.be/" TargetMode="External"/><Relationship Id="rId3424" Type="http://schemas.openxmlformats.org/officeDocument/2006/relationships/hyperlink" Target="https://kampeerverblijfparkveronique.be/3/welkom+-+bienvenue" TargetMode="External"/><Relationship Id="rId3425" Type="http://schemas.openxmlformats.org/officeDocument/2006/relationships/hyperlink" Target="http://bolderhuys.be/" TargetMode="External"/><Relationship Id="rId3426" Type="http://schemas.openxmlformats.org/officeDocument/2006/relationships/hyperlink" Target="http://www.unipower.be/" TargetMode="External"/><Relationship Id="rId3427" Type="http://schemas.openxmlformats.org/officeDocument/2006/relationships/hyperlink" Target="https://www.brasserie-moustache.be/" TargetMode="External"/><Relationship Id="rId3428" Type="http://schemas.openxmlformats.org/officeDocument/2006/relationships/hyperlink" Target="https://keienhof.be/" TargetMode="External"/><Relationship Id="rId3429" Type="http://schemas.openxmlformats.org/officeDocument/2006/relationships/hyperlink" Target="https://www.taxirapido.be/" TargetMode="External"/><Relationship Id="rId3430" Type="http://schemas.openxmlformats.org/officeDocument/2006/relationships/hyperlink" Target="https://giopizzabar.be/nl" TargetMode="External"/><Relationship Id="rId3431" Type="http://schemas.openxmlformats.org/officeDocument/2006/relationships/hyperlink" Target="https://www.masdesartelli.be/" TargetMode="External"/><Relationship Id="rId3432" Type="http://schemas.openxmlformats.org/officeDocument/2006/relationships/hyperlink" Target="https://www.cookinhome.be/" TargetMode="External"/><Relationship Id="rId3433" Type="http://schemas.openxmlformats.org/officeDocument/2006/relationships/hyperlink" Target="https://www.jocrevak.be/" TargetMode="External"/><Relationship Id="rId3434" Type="http://schemas.openxmlformats.org/officeDocument/2006/relationships/hyperlink" Target="https://www.indeluwte.be/" TargetMode="External"/><Relationship Id="rId3435" Type="http://schemas.openxmlformats.org/officeDocument/2006/relationships/hyperlink" Target="http://dekoornbloemwingene.be/" TargetMode="External"/><Relationship Id="rId3436" Type="http://schemas.openxmlformats.org/officeDocument/2006/relationships/hyperlink" Target="https://www.waterskischoolkleinstrand.be/" TargetMode="External"/><Relationship Id="rId3437" Type="http://schemas.openxmlformats.org/officeDocument/2006/relationships/hyperlink" Target="http://poortpuntkomma.be/nl/" TargetMode="External"/><Relationship Id="rId3438" Type="http://schemas.openxmlformats.org/officeDocument/2006/relationships/hyperlink" Target="https://axitaxi.be/" TargetMode="External"/><Relationship Id="rId3439" Type="http://schemas.openxmlformats.org/officeDocument/2006/relationships/hyperlink" Target="https://asadobrussels.be/nl" TargetMode="External"/><Relationship Id="rId3440" Type="http://schemas.openxmlformats.org/officeDocument/2006/relationships/hyperlink" Target="https://www.colonie7.be/" TargetMode="External"/><Relationship Id="rId3441" Type="http://schemas.openxmlformats.org/officeDocument/2006/relationships/hyperlink" Target="http://oostveldhoeve.be/" TargetMode="External"/><Relationship Id="rId3442" Type="http://schemas.openxmlformats.org/officeDocument/2006/relationships/hyperlink" Target="https://pl-services.be/" TargetMode="External"/><Relationship Id="rId3443" Type="http://schemas.openxmlformats.org/officeDocument/2006/relationships/hyperlink" Target="https://www.skippys.be/" TargetMode="External"/><Relationship Id="rId3444" Type="http://schemas.openxmlformats.org/officeDocument/2006/relationships/hyperlink" Target="http://zerozero.be/" TargetMode="External"/><Relationship Id="rId3445" Type="http://schemas.openxmlformats.org/officeDocument/2006/relationships/hyperlink" Target="https://peoene.be/" TargetMode="External"/><Relationship Id="rId3446" Type="http://schemas.openxmlformats.org/officeDocument/2006/relationships/hyperlink" Target="https://zichtmagnifiek.be/nl/" TargetMode="External"/><Relationship Id="rId3447" Type="http://schemas.openxmlformats.org/officeDocument/2006/relationships/hyperlink" Target="http://restaurant-sensai.be/" TargetMode="External"/><Relationship Id="rId3448" Type="http://schemas.openxmlformats.org/officeDocument/2006/relationships/hyperlink" Target="https://www.ultimocenter.be/nl/welkom/" TargetMode="External"/><Relationship Id="rId3449" Type="http://schemas.openxmlformats.org/officeDocument/2006/relationships/hyperlink" Target="https://dezoetekers.be/" TargetMode="External"/><Relationship Id="rId3450" Type="http://schemas.openxmlformats.org/officeDocument/2006/relationships/hyperlink" Target="https://gymsportcentrum.be/" TargetMode="External"/><Relationship Id="rId3451" Type="http://schemas.openxmlformats.org/officeDocument/2006/relationships/hyperlink" Target="http://lunchcafe-zwartezee.be/" TargetMode="External"/><Relationship Id="rId3452" Type="http://schemas.openxmlformats.org/officeDocument/2006/relationships/hyperlink" Target="https://www.stadscafeturnhout.be/" TargetMode="External"/><Relationship Id="rId3453" Type="http://schemas.openxmlformats.org/officeDocument/2006/relationships/hyperlink" Target="http://azuma-asiandining.be/" TargetMode="External"/><Relationship Id="rId3454" Type="http://schemas.openxmlformats.org/officeDocument/2006/relationships/hyperlink" Target="https://dierenartsenpraktijkdenbek.be/" TargetMode="External"/><Relationship Id="rId3455" Type="http://schemas.openxmlformats.org/officeDocument/2006/relationships/hyperlink" Target="https://www.wowwowfoto.be/" TargetMode="External"/><Relationship Id="rId3456" Type="http://schemas.openxmlformats.org/officeDocument/2006/relationships/hyperlink" Target="http://rederijlimburgia.be/" TargetMode="External"/><Relationship Id="rId3457" Type="http://schemas.openxmlformats.org/officeDocument/2006/relationships/hyperlink" Target="https://www.hederadeinze.be/" TargetMode="External"/><Relationship Id="rId3458" Type="http://schemas.openxmlformats.org/officeDocument/2006/relationships/hyperlink" Target="https://www.degoudenklokke.be/" TargetMode="External"/><Relationship Id="rId3459" Type="http://schemas.openxmlformats.org/officeDocument/2006/relationships/hyperlink" Target="https://jackysportshop.be/" TargetMode="External"/><Relationship Id="rId3460" Type="http://schemas.openxmlformats.org/officeDocument/2006/relationships/hyperlink" Target="http://lebnan.be/nl/evenement-nl/" TargetMode="External"/><Relationship Id="rId3461" Type="http://schemas.openxmlformats.org/officeDocument/2006/relationships/hyperlink" Target="http://nijlen-taxi.be/" TargetMode="External"/><Relationship Id="rId3462" Type="http://schemas.openxmlformats.org/officeDocument/2006/relationships/hyperlink" Target="http://www.aupetitpierre.be/" TargetMode="External"/><Relationship Id="rId3463" Type="http://schemas.openxmlformats.org/officeDocument/2006/relationships/hyperlink" Target="https://luchthavenvervoer-vdw.be/" TargetMode="External"/><Relationship Id="rId3464" Type="http://schemas.openxmlformats.org/officeDocument/2006/relationships/hyperlink" Target="http://orkest-marcelino.be/" TargetMode="External"/><Relationship Id="rId3465" Type="http://schemas.openxmlformats.org/officeDocument/2006/relationships/hyperlink" Target="http://www.yipsplace.be/new/" TargetMode="External"/><Relationship Id="rId3466" Type="http://schemas.openxmlformats.org/officeDocument/2006/relationships/hyperlink" Target="https://floraonice.be/" TargetMode="External"/><Relationship Id="rId3467" Type="http://schemas.openxmlformats.org/officeDocument/2006/relationships/hyperlink" Target="https://www.aurago.be/" TargetMode="External"/><Relationship Id="rId3468" Type="http://schemas.openxmlformats.org/officeDocument/2006/relationships/hyperlink" Target="https://lakasbahresto.be/nl" TargetMode="External"/><Relationship Id="rId3469" Type="http://schemas.openxmlformats.org/officeDocument/2006/relationships/hyperlink" Target="https://www.rederijkerskamerspvd.be/" TargetMode="External"/><Relationship Id="rId3470" Type="http://schemas.openxmlformats.org/officeDocument/2006/relationships/hyperlink" Target="https://deparelvanbrixius.be/" TargetMode="External"/><Relationship Id="rId3471" Type="http://schemas.openxmlformats.org/officeDocument/2006/relationships/hyperlink" Target="https://www.benoit-carwash-knokke.be/nl" TargetMode="External"/><Relationship Id="rId3472" Type="http://schemas.openxmlformats.org/officeDocument/2006/relationships/hyperlink" Target="https://www.2bangkok.be/" TargetMode="External"/><Relationship Id="rId3473" Type="http://schemas.openxmlformats.org/officeDocument/2006/relationships/hyperlink" Target="http://auxecuriesdelareine.be/?lang=nl" TargetMode="External"/><Relationship Id="rId3474" Type="http://schemas.openxmlformats.org/officeDocument/2006/relationships/hyperlink" Target="https://farmapuntmortsel.be" TargetMode="External"/><Relationship Id="rId3475" Type="http://schemas.openxmlformats.org/officeDocument/2006/relationships/hyperlink" Target="https://www.escape2300.be/default.aspx" TargetMode="External"/><Relationship Id="rId3476" Type="http://schemas.openxmlformats.org/officeDocument/2006/relationships/hyperlink" Target="https://ets-informatics.be/" TargetMode="External"/><Relationship Id="rId3477" Type="http://schemas.openxmlformats.org/officeDocument/2006/relationships/hyperlink" Target="https://beversekaas.be/" TargetMode="External"/><Relationship Id="rId3478" Type="http://schemas.openxmlformats.org/officeDocument/2006/relationships/hyperlink" Target="https://vespa2rent.be/" TargetMode="External"/><Relationship Id="rId3479" Type="http://schemas.openxmlformats.org/officeDocument/2006/relationships/hyperlink" Target="https://apotheekbrock.be/" TargetMode="External"/><Relationship Id="rId3480" Type="http://schemas.openxmlformats.org/officeDocument/2006/relationships/hyperlink" Target="https://apotheekvandecasteelewilsele.be/" TargetMode="External"/><Relationship Id="rId3481" Type="http://schemas.openxmlformats.org/officeDocument/2006/relationships/hyperlink" Target="https://hovecentraal.be/" TargetMode="External"/><Relationship Id="rId3482" Type="http://schemas.openxmlformats.org/officeDocument/2006/relationships/hyperlink" Target="https://eurocars-services.be//" TargetMode="External"/><Relationship Id="rId3483" Type="http://schemas.openxmlformats.org/officeDocument/2006/relationships/hyperlink" Target="https://www.kliekkeramiek.be/" TargetMode="External"/><Relationship Id="rId3484" Type="http://schemas.openxmlformats.org/officeDocument/2006/relationships/hyperlink" Target="http://mouline.be/" TargetMode="External"/><Relationship Id="rId3485" Type="http://schemas.openxmlformats.org/officeDocument/2006/relationships/hyperlink" Target="https://u-eatsleep.be/nl" TargetMode="External"/><Relationship Id="rId3486" Type="http://schemas.openxmlformats.org/officeDocument/2006/relationships/hyperlink" Target="https://apotheekveldegem.be/" TargetMode="External"/><Relationship Id="rId3487" Type="http://schemas.openxmlformats.org/officeDocument/2006/relationships/hyperlink" Target="https://maisondespeupliers.be/" TargetMode="External"/><Relationship Id="rId3488" Type="http://schemas.openxmlformats.org/officeDocument/2006/relationships/hyperlink" Target="https://www.orval.be/nl/" TargetMode="External"/><Relationship Id="rId3489" Type="http://schemas.openxmlformats.org/officeDocument/2006/relationships/hyperlink" Target="https://pitoe.be/" TargetMode="External"/><Relationship Id="rId3490" Type="http://schemas.openxmlformats.org/officeDocument/2006/relationships/hyperlink" Target="https://www.bestfriends.be/" TargetMode="External"/><Relationship Id="rId3491" Type="http://schemas.openxmlformats.org/officeDocument/2006/relationships/hyperlink" Target="https://www.jumpingjack.be/" TargetMode="External"/><Relationship Id="rId3492" Type="http://schemas.openxmlformats.org/officeDocument/2006/relationships/hyperlink" Target="https://wijnbistrogoddaard.be/" TargetMode="External"/><Relationship Id="rId3493" Type="http://schemas.openxmlformats.org/officeDocument/2006/relationships/hyperlink" Target="https://lestoefer.be/nl" TargetMode="External"/><Relationship Id="rId3494" Type="http://schemas.openxmlformats.org/officeDocument/2006/relationships/hyperlink" Target="https://www.devogelenzang.be/" TargetMode="External"/><Relationship Id="rId3495" Type="http://schemas.openxmlformats.org/officeDocument/2006/relationships/hyperlink" Target="https://www.hotelrestaurantlermitagehouffalize.be/nl/home-nl/" TargetMode="External"/><Relationship Id="rId3496" Type="http://schemas.openxmlformats.org/officeDocument/2006/relationships/hyperlink" Target="https://apotheekmeeusen.be/" TargetMode="External"/><Relationship Id="rId3497" Type="http://schemas.openxmlformats.org/officeDocument/2006/relationships/hyperlink" Target="https://delogeur.be/" TargetMode="External"/><Relationship Id="rId3498" Type="http://schemas.openxmlformats.org/officeDocument/2006/relationships/hyperlink" Target="https://daretodate.be/nl/speeddaten-voor-fantastische-singles" TargetMode="External"/><Relationship Id="rId3499" Type="http://schemas.openxmlformats.org/officeDocument/2006/relationships/hyperlink" Target="http://wereldkeuken-geel.be/" TargetMode="External"/><Relationship Id="rId3500" Type="http://schemas.openxmlformats.org/officeDocument/2006/relationships/hyperlink" Target="https://halleman.be/" TargetMode="External"/><Relationship Id="rId3501" Type="http://schemas.openxmlformats.org/officeDocument/2006/relationships/hyperlink" Target="https://www.uwprivechauffeur.be/nl/" TargetMode="External"/><Relationship Id="rId3502" Type="http://schemas.openxmlformats.org/officeDocument/2006/relationships/hyperlink" Target="https://www.deneus-stabroek.be/nl/" TargetMode="External"/><Relationship Id="rId3503" Type="http://schemas.openxmlformats.org/officeDocument/2006/relationships/hyperlink" Target="https://www.vakantiewoning-pype.be/" TargetMode="External"/><Relationship Id="rId3504" Type="http://schemas.openxmlformats.org/officeDocument/2006/relationships/hyperlink" Target="https://www.duinekeuntje.be/" TargetMode="External"/><Relationship Id="rId3505" Type="http://schemas.openxmlformats.org/officeDocument/2006/relationships/hyperlink" Target="https://www.den-amandus.be/" TargetMode="External"/><Relationship Id="rId3506" Type="http://schemas.openxmlformats.org/officeDocument/2006/relationships/hyperlink" Target="https://hogerop-aalst.be/" TargetMode="External"/><Relationship Id="rId3507" Type="http://schemas.openxmlformats.org/officeDocument/2006/relationships/hyperlink" Target="https://fanfaredwv.be/" TargetMode="External"/><Relationship Id="rId3508" Type="http://schemas.openxmlformats.org/officeDocument/2006/relationships/hyperlink" Target="https://www.schoolmetcultuur.be/" TargetMode="External"/><Relationship Id="rId3509" Type="http://schemas.openxmlformats.org/officeDocument/2006/relationships/hyperlink" Target="https://kapittel1755.be/" TargetMode="External"/><Relationship Id="rId3510" Type="http://schemas.openxmlformats.org/officeDocument/2006/relationships/hyperlink" Target="https://apotheekdeschilder.be/" TargetMode="External"/><Relationship Id="rId3511" Type="http://schemas.openxmlformats.org/officeDocument/2006/relationships/hyperlink" Target="https://dewa-rent.be/" TargetMode="External"/><Relationship Id="rId3512" Type="http://schemas.openxmlformats.org/officeDocument/2006/relationships/hyperlink" Target="https://apotheekplaskie.be/" TargetMode="External"/><Relationship Id="rId3513" Type="http://schemas.openxmlformats.org/officeDocument/2006/relationships/hyperlink" Target="http://blaisantkerk.be/" TargetMode="External"/><Relationship Id="rId3514" Type="http://schemas.openxmlformats.org/officeDocument/2006/relationships/hyperlink" Target="http://dekoperenklink.be/" TargetMode="External"/><Relationship Id="rId3515" Type="http://schemas.openxmlformats.org/officeDocument/2006/relationships/hyperlink" Target="https://www.fidalgo.be/" TargetMode="External"/><Relationship Id="rId3516" Type="http://schemas.openxmlformats.org/officeDocument/2006/relationships/hyperlink" Target="https://www.hendro.be/" TargetMode="External"/><Relationship Id="rId3517" Type="http://schemas.openxmlformats.org/officeDocument/2006/relationships/hyperlink" Target="https://www.lacabaneduboisdormant.be/" TargetMode="External"/><Relationship Id="rId3518" Type="http://schemas.openxmlformats.org/officeDocument/2006/relationships/hyperlink" Target="https://vantegemmolen.be/" TargetMode="External"/><Relationship Id="rId3519" Type="http://schemas.openxmlformats.org/officeDocument/2006/relationships/hyperlink" Target="https://apotheekhetplein.be/" TargetMode="External"/><Relationship Id="rId3520" Type="http://schemas.openxmlformats.org/officeDocument/2006/relationships/hyperlink" Target="http://dekleinegraaf.be/" TargetMode="External"/><Relationship Id="rId3521" Type="http://schemas.openxmlformats.org/officeDocument/2006/relationships/hyperlink" Target="https://casaflamingo.be/" TargetMode="External"/><Relationship Id="rId3522" Type="http://schemas.openxmlformats.org/officeDocument/2006/relationships/hyperlink" Target="https://apotheekpeterbenoit.be/" TargetMode="External"/><Relationship Id="rId3523" Type="http://schemas.openxmlformats.org/officeDocument/2006/relationships/hyperlink" Target="https://atlivingstone.be/" TargetMode="External"/><Relationship Id="rId3524" Type="http://schemas.openxmlformats.org/officeDocument/2006/relationships/hyperlink" Target="https://www.lorann.be/" TargetMode="External"/><Relationship Id="rId3525" Type="http://schemas.openxmlformats.org/officeDocument/2006/relationships/hyperlink" Target="https://kinepro.be/" TargetMode="External"/><Relationship Id="rId3526" Type="http://schemas.openxmlformats.org/officeDocument/2006/relationships/hyperlink" Target="https://www.boulebaar.be/" TargetMode="External"/><Relationship Id="rId3527" Type="http://schemas.openxmlformats.org/officeDocument/2006/relationships/hyperlink" Target="https://www.canada-online.be/be-nl/shop/categorien/10/canada.html" TargetMode="External"/><Relationship Id="rId3528" Type="http://schemas.openxmlformats.org/officeDocument/2006/relationships/hyperlink" Target="https://www.desmidse1655.be/" TargetMode="External"/><Relationship Id="rId3529" Type="http://schemas.openxmlformats.org/officeDocument/2006/relationships/hyperlink" Target="http://atlasmotorhome.be/" TargetMode="External"/><Relationship Id="rId3530" Type="http://schemas.openxmlformats.org/officeDocument/2006/relationships/hyperlink" Target="http://huisindehaan.be/" TargetMode="External"/><Relationship Id="rId3531" Type="http://schemas.openxmlformats.org/officeDocument/2006/relationships/hyperlink" Target="https://haventaxi.be/" TargetMode="External"/><Relationship Id="rId3532" Type="http://schemas.openxmlformats.org/officeDocument/2006/relationships/hyperlink" Target="https://luchtballon.be/" TargetMode="External"/><Relationship Id="rId3533" Type="http://schemas.openxmlformats.org/officeDocument/2006/relationships/hyperlink" Target="https://www.tkouterke.be/" TargetMode="External"/><Relationship Id="rId3534" Type="http://schemas.openxmlformats.org/officeDocument/2006/relationships/hyperlink" Target="https://ottorent.be/" TargetMode="External"/><Relationship Id="rId3535" Type="http://schemas.openxmlformats.org/officeDocument/2006/relationships/hyperlink" Target="https://tamtamberchem.be/" TargetMode="External"/><Relationship Id="rId3536" Type="http://schemas.openxmlformats.org/officeDocument/2006/relationships/hyperlink" Target="https://tuinenmachines.be/" TargetMode="External"/><Relationship Id="rId3537" Type="http://schemas.openxmlformats.org/officeDocument/2006/relationships/hyperlink" Target="https://grottesdehotton.be/nl/startpagina/" TargetMode="External"/><Relationship Id="rId3538" Type="http://schemas.openxmlformats.org/officeDocument/2006/relationships/hyperlink" Target="https://springbrouck.be/" TargetMode="External"/><Relationship Id="rId3539" Type="http://schemas.openxmlformats.org/officeDocument/2006/relationships/hyperlink" Target="https://www.aubergedelalesse.be/nl/" TargetMode="External"/><Relationship Id="rId3540" Type="http://schemas.openxmlformats.org/officeDocument/2006/relationships/hyperlink" Target="https://bakkerijulenaers.be/nl/" TargetMode="External"/><Relationship Id="rId3541" Type="http://schemas.openxmlformats.org/officeDocument/2006/relationships/hyperlink" Target="https://www.studiomoos.be/" TargetMode="External"/><Relationship Id="rId3542" Type="http://schemas.openxmlformats.org/officeDocument/2006/relationships/hyperlink" Target="https://apotheekdilbeek.be/" TargetMode="External"/><Relationship Id="rId3543" Type="http://schemas.openxmlformats.org/officeDocument/2006/relationships/hyperlink" Target="https://brasseriedegerlache.be/" TargetMode="External"/><Relationship Id="rId3544" Type="http://schemas.openxmlformats.org/officeDocument/2006/relationships/hyperlink" Target="https://www.cafedraal.be/" TargetMode="External"/><Relationship Id="rId3545" Type="http://schemas.openxmlformats.org/officeDocument/2006/relationships/hyperlink" Target="https://autobussencannaerts.be/" TargetMode="External"/><Relationship Id="rId3546" Type="http://schemas.openxmlformats.org/officeDocument/2006/relationships/hyperlink" Target="https://www.aldhem.be/" TargetMode="External"/><Relationship Id="rId3547" Type="http://schemas.openxmlformats.org/officeDocument/2006/relationships/hyperlink" Target="https://www.spaccanapoli.be/" TargetMode="External"/><Relationship Id="rId3548" Type="http://schemas.openxmlformats.org/officeDocument/2006/relationships/hyperlink" Target="https://www.antwerpaxethrowing.be/" TargetMode="External"/><Relationship Id="rId3549" Type="http://schemas.openxmlformats.org/officeDocument/2006/relationships/hyperlink" Target="http://www.parkvanrelst.be/" TargetMode="External"/><Relationship Id="rId3550" Type="http://schemas.openxmlformats.org/officeDocument/2006/relationships/hyperlink" Target="https://www.gents-stroppentheater.be/" TargetMode="External"/><Relationship Id="rId3551" Type="http://schemas.openxmlformats.org/officeDocument/2006/relationships/hyperlink" Target="https://deradijzenplukker.be/" TargetMode="External"/><Relationship Id="rId3552" Type="http://schemas.openxmlformats.org/officeDocument/2006/relationships/hyperlink" Target="https://dalu.be/de-haan/" TargetMode="External"/><Relationship Id="rId3553" Type="http://schemas.openxmlformats.org/officeDocument/2006/relationships/hyperlink" Target="https://zoetgenot.be/" TargetMode="External"/><Relationship Id="rId3554" Type="http://schemas.openxmlformats.org/officeDocument/2006/relationships/hyperlink" Target="https://blastergames.be/" TargetMode="External"/><Relationship Id="rId3555" Type="http://schemas.openxmlformats.org/officeDocument/2006/relationships/hyperlink" Target="https://www.marec.be/nl" TargetMode="External"/><Relationship Id="rId3556" Type="http://schemas.openxmlformats.org/officeDocument/2006/relationships/hyperlink" Target="https://huyzefleur.be/" TargetMode="External"/><Relationship Id="rId3557" Type="http://schemas.openxmlformats.org/officeDocument/2006/relationships/hyperlink" Target="https://kslunchbar.be/nl" TargetMode="External"/><Relationship Id="rId3558" Type="http://schemas.openxmlformats.org/officeDocument/2006/relationships/hyperlink" Target="http://www.verhuringcalimero.be/nl" TargetMode="External"/><Relationship Id="rId3559" Type="http://schemas.openxmlformats.org/officeDocument/2006/relationships/hyperlink" Target="https://www.vespamaaseik.be/" TargetMode="External"/><Relationship Id="rId3560" Type="http://schemas.openxmlformats.org/officeDocument/2006/relationships/hyperlink" Target="https://bistronomie-m.be/nl" TargetMode="External"/><Relationship Id="rId3561" Type="http://schemas.openxmlformats.org/officeDocument/2006/relationships/hyperlink" Target="https://www.dorp56.be/" TargetMode="External"/><Relationship Id="rId3562" Type="http://schemas.openxmlformats.org/officeDocument/2006/relationships/hyperlink" Target="https://www.hoteldegolf.be/" TargetMode="External"/><Relationship Id="rId3563" Type="http://schemas.openxmlformats.org/officeDocument/2006/relationships/hyperlink" Target="https://www.restaurantdezevendehemel.be/" TargetMode="External"/><Relationship Id="rId3564" Type="http://schemas.openxmlformats.org/officeDocument/2006/relationships/hyperlink" Target="https://dokterspraktijkhetstation.be/" TargetMode="External"/><Relationship Id="rId3565" Type="http://schemas.openxmlformats.org/officeDocument/2006/relationships/hyperlink" Target="https://eatthings.be/" TargetMode="External"/><Relationship Id="rId3566" Type="http://schemas.openxmlformats.org/officeDocument/2006/relationships/hyperlink" Target="https://appartementverhuurzeedijkmiddelkerke.be/" TargetMode="External"/><Relationship Id="rId3567" Type="http://schemas.openxmlformats.org/officeDocument/2006/relationships/hyperlink" Target="https://wokpaleis.be/" TargetMode="External"/><Relationship Id="rId3568" Type="http://schemas.openxmlformats.org/officeDocument/2006/relationships/hyperlink" Target="https://www.windsor-antwerpen.be/" TargetMode="External"/><Relationship Id="rId3569" Type="http://schemas.openxmlformats.org/officeDocument/2006/relationships/hyperlink" Target="https://ecaulodge.be/nl/" TargetMode="External"/><Relationship Id="rId3570" Type="http://schemas.openxmlformats.org/officeDocument/2006/relationships/hyperlink" Target="https://www.compart.be/" TargetMode="External"/><Relationship Id="rId3571" Type="http://schemas.openxmlformats.org/officeDocument/2006/relationships/hyperlink" Target="https://www.city-rent.be/nl/35-2/" TargetMode="External"/><Relationship Id="rId3572" Type="http://schemas.openxmlformats.org/officeDocument/2006/relationships/hyperlink" Target="https://www.restosabatini.be/" TargetMode="External"/><Relationship Id="rId3573" Type="http://schemas.openxmlformats.org/officeDocument/2006/relationships/hyperlink" Target="https://www.bnbdewoestijn.be/" TargetMode="External"/><Relationship Id="rId3574" Type="http://schemas.openxmlformats.org/officeDocument/2006/relationships/hyperlink" Target="https://www.tcertvelde.be/" TargetMode="External"/><Relationship Id="rId3575" Type="http://schemas.openxmlformats.org/officeDocument/2006/relationships/hyperlink" Target="https://www.hetbuurthuis.be/" TargetMode="External"/><Relationship Id="rId3576" Type="http://schemas.openxmlformats.org/officeDocument/2006/relationships/hyperlink" Target="https://bbtervesten.be/" TargetMode="External"/><Relationship Id="rId3577" Type="http://schemas.openxmlformats.org/officeDocument/2006/relationships/hyperlink" Target="https://www.lacravache.be/nl" TargetMode="External"/><Relationship Id="rId3578" Type="http://schemas.openxmlformats.org/officeDocument/2006/relationships/hyperlink" Target="https://landhuisdebeukenboom.be/" TargetMode="External"/><Relationship Id="rId3579" Type="http://schemas.openxmlformats.org/officeDocument/2006/relationships/hyperlink" Target="https://natuurpuntvlaamseardennenplus.be/" TargetMode="External"/><Relationship Id="rId3580" Type="http://schemas.openxmlformats.org/officeDocument/2006/relationships/hyperlink" Target="https://trefpuntheiende.be/" TargetMode="External"/><Relationship Id="rId3581" Type="http://schemas.openxmlformats.org/officeDocument/2006/relationships/hyperlink" Target="https://www.parkadrem.be/" TargetMode="External"/><Relationship Id="rId3582" Type="http://schemas.openxmlformats.org/officeDocument/2006/relationships/hyperlink" Target="https://digitalsolution.be/" TargetMode="External"/><Relationship Id="rId3583" Type="http://schemas.openxmlformats.org/officeDocument/2006/relationships/hyperlink" Target="https://4wings.be/" TargetMode="External"/><Relationship Id="rId3584" Type="http://schemas.openxmlformats.org/officeDocument/2006/relationships/hyperlink" Target="https://www.bar-madam.be/" TargetMode="External"/><Relationship Id="rId3585" Type="http://schemas.openxmlformats.org/officeDocument/2006/relationships/hyperlink" Target="https://the8rooftop.be/nl/rooftop-brussel/" TargetMode="External"/><Relationship Id="rId3586" Type="http://schemas.openxmlformats.org/officeDocument/2006/relationships/hyperlink" Target="http://brasseriehetmiddelpunt.be/" TargetMode="External"/><Relationship Id="rId3587" Type="http://schemas.openxmlformats.org/officeDocument/2006/relationships/hyperlink" Target="https://tunnelapotheek.be/" TargetMode="External"/><Relationship Id="rId3588" Type="http://schemas.openxmlformats.org/officeDocument/2006/relationships/hyperlink" Target="http://lambiance.be/la/index.php/nl/" TargetMode="External"/><Relationship Id="rId3589" Type="http://schemas.openxmlformats.org/officeDocument/2006/relationships/hyperlink" Target="https://www.brasserieposeidon.be/nl" TargetMode="External"/><Relationship Id="rId3590" Type="http://schemas.openxmlformats.org/officeDocument/2006/relationships/hyperlink" Target="https://www.degrenspaal.be/" TargetMode="External"/><Relationship Id="rId3591" Type="http://schemas.openxmlformats.org/officeDocument/2006/relationships/hyperlink" Target="https://www.terluyghem.be/nl" TargetMode="External"/><Relationship Id="rId3592" Type="http://schemas.openxmlformats.org/officeDocument/2006/relationships/hyperlink" Target="https://apotheeknaegels.be/" TargetMode="External"/><Relationship Id="rId3593" Type="http://schemas.openxmlformats.org/officeDocument/2006/relationships/hyperlink" Target="https://www.pcginderbuiten.be/" TargetMode="External"/><Relationship Id="rId3594" Type="http://schemas.openxmlformats.org/officeDocument/2006/relationships/hyperlink" Target="https://www.compartcms.be/" TargetMode="External"/><Relationship Id="rId3595" Type="http://schemas.openxmlformats.org/officeDocument/2006/relationships/hyperlink" Target="https://chaletdesamis.be/nl/" TargetMode="External"/><Relationship Id="rId3596" Type="http://schemas.openxmlformats.org/officeDocument/2006/relationships/hyperlink" Target="https://www.justscoop.be/" TargetMode="External"/><Relationship Id="rId3597" Type="http://schemas.openxmlformats.org/officeDocument/2006/relationships/hyperlink" Target="http://mkok.be/" TargetMode="External"/><Relationship Id="rId3598" Type="http://schemas.openxmlformats.org/officeDocument/2006/relationships/hyperlink" Target="https://www.beursputte.be/" TargetMode="External"/><Relationship Id="rId3599" Type="http://schemas.openxmlformats.org/officeDocument/2006/relationships/hyperlink" Target="https://www.oudeabdij.be/" TargetMode="External"/><Relationship Id="rId3600" Type="http://schemas.openxmlformats.org/officeDocument/2006/relationships/hyperlink" Target="https://www.depotdorst.be/" TargetMode="External"/><Relationship Id="rId3601" Type="http://schemas.openxmlformats.org/officeDocument/2006/relationships/hyperlink" Target="https://www.bistrodewaterkant.be/" TargetMode="External"/><Relationship Id="rId3602" Type="http://schemas.openxmlformats.org/officeDocument/2006/relationships/hyperlink" Target="https://www.depelgrimbetekom.be/" TargetMode="External"/><Relationship Id="rId3603" Type="http://schemas.openxmlformats.org/officeDocument/2006/relationships/hyperlink" Target="https://genieteninlaroche.be/" TargetMode="External"/><Relationship Id="rId3604" Type="http://schemas.openxmlformats.org/officeDocument/2006/relationships/hyperlink" Target="https://rwgc.be/" TargetMode="External"/><Relationship Id="rId3605" Type="http://schemas.openxmlformats.org/officeDocument/2006/relationships/hyperlink" Target="https://www.blaffetuurkensint-gillis.be/" TargetMode="External"/><Relationship Id="rId3606" Type="http://schemas.openxmlformats.org/officeDocument/2006/relationships/hyperlink" Target="https://themansion.be/" TargetMode="External"/><Relationship Id="rId3607" Type="http://schemas.openxmlformats.org/officeDocument/2006/relationships/hyperlink" Target="https://www.dekimpel.be/" TargetMode="External"/><Relationship Id="rId3608" Type="http://schemas.openxmlformats.org/officeDocument/2006/relationships/hyperlink" Target="https://www.tcentrumwesterlo.be/" TargetMode="External"/><Relationship Id="rId3609" Type="http://schemas.openxmlformats.org/officeDocument/2006/relationships/hyperlink" Target="https://apotheekvloemans.be/" TargetMode="External"/><Relationship Id="rId3610" Type="http://schemas.openxmlformats.org/officeDocument/2006/relationships/hyperlink" Target="https://www.dehogerielen.be/nl/" TargetMode="External"/><Relationship Id="rId3611" Type="http://schemas.openxmlformats.org/officeDocument/2006/relationships/hyperlink" Target="https://www.schuttershofbrugge.be/" TargetMode="External"/><Relationship Id="rId3612" Type="http://schemas.openxmlformats.org/officeDocument/2006/relationships/hyperlink" Target="https://www.wokpalace-overmere.be/" TargetMode="External"/><Relationship Id="rId3613" Type="http://schemas.openxmlformats.org/officeDocument/2006/relationships/hyperlink" Target="https://degrotenapoleon.be/" TargetMode="External"/><Relationship Id="rId3614" Type="http://schemas.openxmlformats.org/officeDocument/2006/relationships/hyperlink" Target="https://jungle-wood.be/" TargetMode="External"/><Relationship Id="rId3615" Type="http://schemas.openxmlformats.org/officeDocument/2006/relationships/hyperlink" Target="https://apotheekdeclippele.be/" TargetMode="External"/><Relationship Id="rId3616" Type="http://schemas.openxmlformats.org/officeDocument/2006/relationships/hyperlink" Target="https://apotheek-devos.be/" TargetMode="External"/><Relationship Id="rId3617" Type="http://schemas.openxmlformats.org/officeDocument/2006/relationships/hyperlink" Target="https://www.gemeentelijkefeestzaalaalst.be/" TargetMode="External"/><Relationship Id="rId3618" Type="http://schemas.openxmlformats.org/officeDocument/2006/relationships/hyperlink" Target="https://www.brabohoeve.be/" TargetMode="External"/><Relationship Id="rId3619" Type="http://schemas.openxmlformats.org/officeDocument/2006/relationships/hyperlink" Target="https://oostpharma.be/" TargetMode="External"/><Relationship Id="rId3620" Type="http://schemas.openxmlformats.org/officeDocument/2006/relationships/hyperlink" Target="https://natuurpuntzwalmvallei.be/" TargetMode="External"/><Relationship Id="rId3621" Type="http://schemas.openxmlformats.org/officeDocument/2006/relationships/hyperlink" Target="https://casasabervivir.be/" TargetMode="External"/><Relationship Id="rId3622" Type="http://schemas.openxmlformats.org/officeDocument/2006/relationships/hyperlink" Target="https://www.schipperswelzijn.be/nl" TargetMode="External"/><Relationship Id="rId3623" Type="http://schemas.openxmlformats.org/officeDocument/2006/relationships/hyperlink" Target="https://leshazalles.be/" TargetMode="External"/><Relationship Id="rId3624" Type="http://schemas.openxmlformats.org/officeDocument/2006/relationships/hyperlink" Target="https://www.leaucristal.be/" TargetMode="External"/><Relationship Id="rId3625" Type="http://schemas.openxmlformats.org/officeDocument/2006/relationships/hyperlink" Target="https://apotheekverophar.be/" TargetMode="External"/><Relationship Id="rId3626" Type="http://schemas.openxmlformats.org/officeDocument/2006/relationships/hyperlink" Target="https://www.parochiewildert.be/www/index.php" TargetMode="External"/><Relationship Id="rId3627" Type="http://schemas.openxmlformats.org/officeDocument/2006/relationships/hyperlink" Target="https://www.micasaymas.be/" TargetMode="External"/><Relationship Id="rId3628" Type="http://schemas.openxmlformats.org/officeDocument/2006/relationships/hyperlink" Target="https://www.tardi.be/" TargetMode="External"/><Relationship Id="rId3629" Type="http://schemas.openxmlformats.org/officeDocument/2006/relationships/hyperlink" Target="http://www.bistrobaptist.be/" TargetMode="External"/><Relationship Id="rId3630" Type="http://schemas.openxmlformats.org/officeDocument/2006/relationships/hyperlink" Target="https://ichallenge.be/nl/" TargetMode="External"/><Relationship Id="rId3631" Type="http://schemas.openxmlformats.org/officeDocument/2006/relationships/hyperlink" Target="https://www.join-jump.be/" TargetMode="External"/><Relationship Id="rId3632" Type="http://schemas.openxmlformats.org/officeDocument/2006/relationships/hyperlink" Target="https://thearck.be/" TargetMode="External"/><Relationship Id="rId3633" Type="http://schemas.openxmlformats.org/officeDocument/2006/relationships/hyperlink" Target="https://www.camping-auberge-francopole.be/" TargetMode="External"/><Relationship Id="rId3634" Type="http://schemas.openxmlformats.org/officeDocument/2006/relationships/hyperlink" Target="https://www.slownomads.be/nl/faq" TargetMode="External"/><Relationship Id="rId3635" Type="http://schemas.openxmlformats.org/officeDocument/2006/relationships/hyperlink" Target="https://www.skol.be/" TargetMode="External"/><Relationship Id="rId3636" Type="http://schemas.openxmlformats.org/officeDocument/2006/relationships/hyperlink" Target="https://casamia-antwerp.be/nl" TargetMode="External"/><Relationship Id="rId3637" Type="http://schemas.openxmlformats.org/officeDocument/2006/relationships/hyperlink" Target="https://www.beansbaronline.be/" TargetMode="External"/><Relationship Id="rId3638" Type="http://schemas.openxmlformats.org/officeDocument/2006/relationships/hyperlink" Target="https://www.kokilla.be/" TargetMode="External"/><Relationship Id="rId3639" Type="http://schemas.openxmlformats.org/officeDocument/2006/relationships/hyperlink" Target="https://vita-krokodiel.be/nl/" TargetMode="External"/><Relationship Id="rId3640" Type="http://schemas.openxmlformats.org/officeDocument/2006/relationships/hyperlink" Target="https://cafe-pistolet.be/" TargetMode="External"/><Relationship Id="rId3641" Type="http://schemas.openxmlformats.org/officeDocument/2006/relationships/hyperlink" Target="https://www.brasserieparadijs.be/" TargetMode="External"/><Relationship Id="rId3642" Type="http://schemas.openxmlformats.org/officeDocument/2006/relationships/hyperlink" Target="https://salonscortina.be/" TargetMode="External"/><Relationship Id="rId3643" Type="http://schemas.openxmlformats.org/officeDocument/2006/relationships/hyperlink" Target="https://mindfoodt.be/" TargetMode="External"/><Relationship Id="rId3644" Type="http://schemas.openxmlformats.org/officeDocument/2006/relationships/hyperlink" Target="https://garageteater.be/" TargetMode="External"/><Relationship Id="rId3645" Type="http://schemas.openxmlformats.org/officeDocument/2006/relationships/hyperlink" Target="https://lesanglier.be/nl" TargetMode="External"/><Relationship Id="rId3646" Type="http://schemas.openxmlformats.org/officeDocument/2006/relationships/hyperlink" Target="https://www.papierhandelboonen.be/" TargetMode="External"/><Relationship Id="rId3647" Type="http://schemas.openxmlformats.org/officeDocument/2006/relationships/hyperlink" Target="https://www.samcofood.be/" TargetMode="External"/><Relationship Id="rId3648" Type="http://schemas.openxmlformats.org/officeDocument/2006/relationships/hyperlink" Target="https://www.zaligheid.be/" TargetMode="External"/><Relationship Id="rId3649" Type="http://schemas.openxmlformats.org/officeDocument/2006/relationships/hyperlink" Target="https://sealinda.be/" TargetMode="External"/><Relationship Id="rId3650" Type="http://schemas.openxmlformats.org/officeDocument/2006/relationships/hyperlink" Target="https://www.lejardindegrand-mere.be/" TargetMode="External"/><Relationship Id="rId3651" Type="http://schemas.openxmlformats.org/officeDocument/2006/relationships/hyperlink" Target="https://apotheekdelestre.be/" TargetMode="External"/><Relationship Id="rId3652" Type="http://schemas.openxmlformats.org/officeDocument/2006/relationships/hyperlink" Target="https://circus157.be/nl/" TargetMode="External"/><Relationship Id="rId3653" Type="http://schemas.openxmlformats.org/officeDocument/2006/relationships/hyperlink" Target="https://www.sbdd.be/" TargetMode="External"/><Relationship Id="rId3654" Type="http://schemas.openxmlformats.org/officeDocument/2006/relationships/hyperlink" Target="https://carpediematsea.be/" TargetMode="External"/><Relationship Id="rId3655" Type="http://schemas.openxmlformats.org/officeDocument/2006/relationships/hyperlink" Target="https://www.restaurant-falstaff-oostende.be/" TargetMode="External"/><Relationship Id="rId3656" Type="http://schemas.openxmlformats.org/officeDocument/2006/relationships/hyperlink" Target="https://babelou.be/" TargetMode="External"/><Relationship Id="rId3657" Type="http://schemas.openxmlformats.org/officeDocument/2006/relationships/hyperlink" Target="https://www.bali-direct.be/be-nl/shop/categorien/4/bali-direct.html" TargetMode="External"/><Relationship Id="rId3658" Type="http://schemas.openxmlformats.org/officeDocument/2006/relationships/hyperlink" Target="http://cabane-lier.be/" TargetMode="External"/><Relationship Id="rId3659" Type="http://schemas.openxmlformats.org/officeDocument/2006/relationships/hyperlink" Target="https://www.dekleppe.be/de_kleppe/nl" TargetMode="External"/><Relationship Id="rId3660" Type="http://schemas.openxmlformats.org/officeDocument/2006/relationships/hyperlink" Target="https://castelsardo.be/" TargetMode="External"/><Relationship Id="rId3661" Type="http://schemas.openxmlformats.org/officeDocument/2006/relationships/hyperlink" Target="http://oasisbeachcostablanca.be/" TargetMode="External"/><Relationship Id="rId3662" Type="http://schemas.openxmlformats.org/officeDocument/2006/relationships/hyperlink" Target="https://apotheekbredene.be/" TargetMode="External"/><Relationship Id="rId3663" Type="http://schemas.openxmlformats.org/officeDocument/2006/relationships/hyperlink" Target="https://neerhof-vzw.be/" TargetMode="External"/><Relationship Id="rId3664" Type="http://schemas.openxmlformats.org/officeDocument/2006/relationships/hyperlink" Target="https://demayeur.be/nl" TargetMode="External"/><Relationship Id="rId3665" Type="http://schemas.openxmlformats.org/officeDocument/2006/relationships/hyperlink" Target="https://tcberlaar.be/" TargetMode="External"/><Relationship Id="rId3666" Type="http://schemas.openxmlformats.org/officeDocument/2006/relationships/hyperlink" Target="https://apotheek-vaneynde.be/" TargetMode="External"/><Relationship Id="rId3667" Type="http://schemas.openxmlformats.org/officeDocument/2006/relationships/hyperlink" Target="https://franciscushof.be/" TargetMode="External"/><Relationship Id="rId3668" Type="http://schemas.openxmlformats.org/officeDocument/2006/relationships/hyperlink" Target="https://www.inflandersfields.be/" TargetMode="External"/><Relationship Id="rId3669" Type="http://schemas.openxmlformats.org/officeDocument/2006/relationships/hyperlink" Target="https://depastoorvanvremd.be/" TargetMode="External"/><Relationship Id="rId3670" Type="http://schemas.openxmlformats.org/officeDocument/2006/relationships/hyperlink" Target="https://apotheekcraeghs.be/" TargetMode="External"/><Relationship Id="rId3671" Type="http://schemas.openxmlformats.org/officeDocument/2006/relationships/hyperlink" Target="https://www.etsrike.be/" TargetMode="External"/><Relationship Id="rId3672" Type="http://schemas.openxmlformats.org/officeDocument/2006/relationships/hyperlink" Target="https://vzwemblem.be/" TargetMode="External"/><Relationship Id="rId3673" Type="http://schemas.openxmlformats.org/officeDocument/2006/relationships/hyperlink" Target="https://pierkloefferesto.be/nl" TargetMode="External"/><Relationship Id="rId3674" Type="http://schemas.openxmlformats.org/officeDocument/2006/relationships/hyperlink" Target="https://www.deherk.be/" TargetMode="External"/><Relationship Id="rId3675" Type="http://schemas.openxmlformats.org/officeDocument/2006/relationships/hyperlink" Target="http://kapsalon-gwenny.be/" TargetMode="External"/><Relationship Id="rId3676" Type="http://schemas.openxmlformats.org/officeDocument/2006/relationships/hyperlink" Target="https://polderhuis.be/" TargetMode="External"/><Relationship Id="rId3677" Type="http://schemas.openxmlformats.org/officeDocument/2006/relationships/hyperlink" Target="https://www.rista.be/" TargetMode="External"/><Relationship Id="rId3678" Type="http://schemas.openxmlformats.org/officeDocument/2006/relationships/hyperlink" Target="https://sint-anna-aalst-lokalen.be/" TargetMode="External"/><Relationship Id="rId3679" Type="http://schemas.openxmlformats.org/officeDocument/2006/relationships/hyperlink" Target="https://www.barber.be/" TargetMode="External"/><Relationship Id="rId3680" Type="http://schemas.openxmlformats.org/officeDocument/2006/relationships/hyperlink" Target="https://lavista-restaurant.be/" TargetMode="External"/><Relationship Id="rId3681" Type="http://schemas.openxmlformats.org/officeDocument/2006/relationships/hyperlink" Target="https://www.pzliezele.be/" TargetMode="External"/><Relationship Id="rId3682" Type="http://schemas.openxmlformats.org/officeDocument/2006/relationships/hyperlink" Target="https://desoetezee.be/" TargetMode="External"/><Relationship Id="rId3683" Type="http://schemas.openxmlformats.org/officeDocument/2006/relationships/hyperlink" Target="https://deltagroepspraktijk.be/" TargetMode="External"/><Relationship Id="rId3684" Type="http://schemas.openxmlformats.org/officeDocument/2006/relationships/hyperlink" Target="https://www.reigaertsvliethof.be/" TargetMode="External"/><Relationship Id="rId3685" Type="http://schemas.openxmlformats.org/officeDocument/2006/relationships/hyperlink" Target="https://www.balansretie.be/" TargetMode="External"/><Relationship Id="rId3686" Type="http://schemas.openxmlformats.org/officeDocument/2006/relationships/hyperlink" Target="https://piree.be/nl" TargetMode="External"/><Relationship Id="rId3687" Type="http://schemas.openxmlformats.org/officeDocument/2006/relationships/hyperlink" Target="https://www.defrontieren.be/" TargetMode="External"/><Relationship Id="rId3688" Type="http://schemas.openxmlformats.org/officeDocument/2006/relationships/hyperlink" Target="https://mayabee.be/nl" TargetMode="External"/><Relationship Id="rId3689" Type="http://schemas.openxmlformats.org/officeDocument/2006/relationships/hyperlink" Target="https://apotheekneerharen.be/" TargetMode="External"/><Relationship Id="rId3690" Type="http://schemas.openxmlformats.org/officeDocument/2006/relationships/hyperlink" Target="https://www.deminnetuin.be/" TargetMode="External"/><Relationship Id="rId3691" Type="http://schemas.openxmlformats.org/officeDocument/2006/relationships/hyperlink" Target="http://sauna-en-wellness-mieke.be/" TargetMode="External"/><Relationship Id="rId3692" Type="http://schemas.openxmlformats.org/officeDocument/2006/relationships/hyperlink" Target="https://kwkm.be/blog/" TargetMode="External"/><Relationship Id="rId3693" Type="http://schemas.openxmlformats.org/officeDocument/2006/relationships/hyperlink" Target="https://apotheekdemeester.be/" TargetMode="External"/><Relationship Id="rId3694" Type="http://schemas.openxmlformats.org/officeDocument/2006/relationships/hyperlink" Target="https://www.restaurantutopia.be/" TargetMode="External"/><Relationship Id="rId3695" Type="http://schemas.openxmlformats.org/officeDocument/2006/relationships/hyperlink" Target="https://hovezuid.be/" TargetMode="External"/><Relationship Id="rId3696" Type="http://schemas.openxmlformats.org/officeDocument/2006/relationships/hyperlink" Target="https://zjalto.be/" TargetMode="External"/><Relationship Id="rId3697" Type="http://schemas.openxmlformats.org/officeDocument/2006/relationships/hyperlink" Target="https://restaurantvalentijn.be/" TargetMode="External"/><Relationship Id="rId3698" Type="http://schemas.openxmlformats.org/officeDocument/2006/relationships/hyperlink" Target="https://mediterra-restaurant.be/" TargetMode="External"/><Relationship Id="rId3699" Type="http://schemas.openxmlformats.org/officeDocument/2006/relationships/hyperlink" Target="https://breendonkfarma.be/" TargetMode="External"/><Relationship Id="rId3700" Type="http://schemas.openxmlformats.org/officeDocument/2006/relationships/hyperlink" Target="https://www.ieperopengolf.be/" TargetMode="External"/><Relationship Id="rId3701" Type="http://schemas.openxmlformats.org/officeDocument/2006/relationships/hyperlink" Target="https://restaurantdezuidkant.be/" TargetMode="External"/><Relationship Id="rId3702" Type="http://schemas.openxmlformats.org/officeDocument/2006/relationships/hyperlink" Target="http://www.devossenbarm.be/" TargetMode="External"/><Relationship Id="rId3703" Type="http://schemas.openxmlformats.org/officeDocument/2006/relationships/hyperlink" Target="http://www.saunamiro.be/nl/home" TargetMode="External"/><Relationship Id="rId3704" Type="http://schemas.openxmlformats.org/officeDocument/2006/relationships/hyperlink" Target="https://kasarireserve.be/" TargetMode="External"/><Relationship Id="rId3705" Type="http://schemas.openxmlformats.org/officeDocument/2006/relationships/hyperlink" Target="https://www.lecordechasse.be/" TargetMode="External"/><Relationship Id="rId3706" Type="http://schemas.openxmlformats.org/officeDocument/2006/relationships/hyperlink" Target="https://tavernedegrave.be/nl" TargetMode="External"/><Relationship Id="rId3707" Type="http://schemas.openxmlformats.org/officeDocument/2006/relationships/hyperlink" Target="http://ouwewerf.be/" TargetMode="External"/><Relationship Id="rId3708" Type="http://schemas.openxmlformats.org/officeDocument/2006/relationships/hyperlink" Target="https://apotheekkroonplein.be/" TargetMode="External"/><Relationship Id="rId3709" Type="http://schemas.openxmlformats.org/officeDocument/2006/relationships/hyperlink" Target="https://www.benesso.be/" TargetMode="External"/><Relationship Id="rId3710" Type="http://schemas.openxmlformats.org/officeDocument/2006/relationships/hyperlink" Target="https://www.de-pepermolen.be/" TargetMode="External"/><Relationship Id="rId3711" Type="http://schemas.openxmlformats.org/officeDocument/2006/relationships/hyperlink" Target="https://imperialdepanne.be/" TargetMode="External"/><Relationship Id="rId3712" Type="http://schemas.openxmlformats.org/officeDocument/2006/relationships/hyperlink" Target="https://www.spazio24.be/" TargetMode="External"/><Relationship Id="rId3713" Type="http://schemas.openxmlformats.org/officeDocument/2006/relationships/hyperlink" Target="https://maisonduluxembourg.be/nl/" TargetMode="External"/><Relationship Id="rId3714" Type="http://schemas.openxmlformats.org/officeDocument/2006/relationships/hyperlink" Target="https://www.baloe-dehaan.be/" TargetMode="External"/><Relationship Id="rId3715" Type="http://schemas.openxmlformats.org/officeDocument/2006/relationships/hyperlink" Target="https://www.tennismerksplas.be/" TargetMode="External"/><Relationship Id="rId3716" Type="http://schemas.openxmlformats.org/officeDocument/2006/relationships/hyperlink" Target="https://knokkeboat.be/" TargetMode="External"/><Relationship Id="rId3717" Type="http://schemas.openxmlformats.org/officeDocument/2006/relationships/hyperlink" Target="https://chateaudewagnee.be/?lang=nl" TargetMode="External"/><Relationship Id="rId3718" Type="http://schemas.openxmlformats.org/officeDocument/2006/relationships/hyperlink" Target="http://www.littleboudha.be/" TargetMode="External"/><Relationship Id="rId3719" Type="http://schemas.openxmlformats.org/officeDocument/2006/relationships/hyperlink" Target="https://senzaltro.be/" TargetMode="External"/><Relationship Id="rId3720" Type="http://schemas.openxmlformats.org/officeDocument/2006/relationships/hyperlink" Target="https://apotheekvandermarliere.be/" TargetMode="External"/><Relationship Id="rId3721" Type="http://schemas.openxmlformats.org/officeDocument/2006/relationships/hyperlink" Target="https://koffiehuismias.be/" TargetMode="External"/><Relationship Id="rId3722" Type="http://schemas.openxmlformats.org/officeDocument/2006/relationships/hyperlink" Target="https://belgor.be/" TargetMode="External"/><Relationship Id="rId3723" Type="http://schemas.openxmlformats.org/officeDocument/2006/relationships/hyperlink" Target="https://apotheekqueens.be/" TargetMode="External"/><Relationship Id="rId3724" Type="http://schemas.openxmlformats.org/officeDocument/2006/relationships/hyperlink" Target="https://dommelgalm.be/" TargetMode="External"/><Relationship Id="rId3725" Type="http://schemas.openxmlformats.org/officeDocument/2006/relationships/hyperlink" Target="https://seaside-nieuport.be/nl/" TargetMode="External"/><Relationship Id="rId3726" Type="http://schemas.openxmlformats.org/officeDocument/2006/relationships/hyperlink" Target="https://www.lesverresbavards.be/" TargetMode="External"/><Relationship Id="rId3727" Type="http://schemas.openxmlformats.org/officeDocument/2006/relationships/hyperlink" Target="https://www.dirk-dogs.be/" TargetMode="External"/><Relationship Id="rId3728" Type="http://schemas.openxmlformats.org/officeDocument/2006/relationships/hyperlink" Target="https://www.cafebrasseriederoos.be/" TargetMode="External"/><Relationship Id="rId3729" Type="http://schemas.openxmlformats.org/officeDocument/2006/relationships/hyperlink" Target="https://brasseriebuitenhof.be/" TargetMode="External"/><Relationship Id="rId3730" Type="http://schemas.openxmlformats.org/officeDocument/2006/relationships/hyperlink" Target="https://gelcreation.be/" TargetMode="External"/><Relationship Id="rId3731" Type="http://schemas.openxmlformats.org/officeDocument/2006/relationships/hyperlink" Target="https://www.hof-de-draeck.be/" TargetMode="External"/><Relationship Id="rId3732" Type="http://schemas.openxmlformats.org/officeDocument/2006/relationships/hyperlink" Target="https://rositascantina.be/nl" TargetMode="External"/><Relationship Id="rId3733" Type="http://schemas.openxmlformats.org/officeDocument/2006/relationships/hyperlink" Target="http://vakantie-oostende.be/" TargetMode="External"/><Relationship Id="rId3734" Type="http://schemas.openxmlformats.org/officeDocument/2006/relationships/hyperlink" Target="https://www.tpandoerhof.be/" TargetMode="External"/><Relationship Id="rId3735" Type="http://schemas.openxmlformats.org/officeDocument/2006/relationships/hyperlink" Target="https://wemmet.be/" TargetMode="External"/><Relationship Id="rId3736" Type="http://schemas.openxmlformats.org/officeDocument/2006/relationships/hyperlink" Target="https://www.ilmercato.be/" TargetMode="External"/><Relationship Id="rId3737" Type="http://schemas.openxmlformats.org/officeDocument/2006/relationships/hyperlink" Target="https://www.kaboekie.be/" TargetMode="External"/><Relationship Id="rId3738" Type="http://schemas.openxmlformats.org/officeDocument/2006/relationships/hyperlink" Target="https://wokvillage.be/" TargetMode="External"/><Relationship Id="rId3739" Type="http://schemas.openxmlformats.org/officeDocument/2006/relationships/hyperlink" Target="https://www.euterpevzw.be/" TargetMode="External"/><Relationship Id="rId3740" Type="http://schemas.openxmlformats.org/officeDocument/2006/relationships/hyperlink" Target="https://beatum.be/" TargetMode="External"/><Relationship Id="rId3741" Type="http://schemas.openxmlformats.org/officeDocument/2006/relationships/hyperlink" Target="http://www.geitenhokken.be/" TargetMode="External"/><Relationship Id="rId3742" Type="http://schemas.openxmlformats.org/officeDocument/2006/relationships/hyperlink" Target="https://shalimar-brugge.be/" TargetMode="External"/><Relationship Id="rId3743" Type="http://schemas.openxmlformats.org/officeDocument/2006/relationships/hyperlink" Target="http://espritdemer.be/" TargetMode="External"/><Relationship Id="rId3744" Type="http://schemas.openxmlformats.org/officeDocument/2006/relationships/hyperlink" Target="https://snackexpresso.be/nl" TargetMode="External"/><Relationship Id="rId3745" Type="http://schemas.openxmlformats.org/officeDocument/2006/relationships/hyperlink" Target="https://restaurantrosario.be/" TargetMode="External"/><Relationship Id="rId3746" Type="http://schemas.openxmlformats.org/officeDocument/2006/relationships/hyperlink" Target="http://vlindervleugels.be/" TargetMode="External"/><Relationship Id="rId3747" Type="http://schemas.openxmlformats.org/officeDocument/2006/relationships/hyperlink" Target="http://www.apotheekghesquiere.be/" TargetMode="External"/><Relationship Id="rId3748" Type="http://schemas.openxmlformats.org/officeDocument/2006/relationships/hyperlink" Target="https://giesewillems.be/" TargetMode="External"/><Relationship Id="rId3749" Type="http://schemas.openxmlformats.org/officeDocument/2006/relationships/hyperlink" Target="https://weidegeluk.be/" TargetMode="External"/><Relationship Id="rId3750" Type="http://schemas.openxmlformats.org/officeDocument/2006/relationships/hyperlink" Target="https://carnis.be/" TargetMode="External"/><Relationship Id="rId3751" Type="http://schemas.openxmlformats.org/officeDocument/2006/relationships/hyperlink" Target="https://www.s-beauty.be/" TargetMode="External"/><Relationship Id="rId3752" Type="http://schemas.openxmlformats.org/officeDocument/2006/relationships/hyperlink" Target="https://gitesdetaille.be/nl" TargetMode="External"/><Relationship Id="rId3753" Type="http://schemas.openxmlformats.org/officeDocument/2006/relationships/hyperlink" Target="https://brouwerijkleinkloosterke.be/" TargetMode="External"/><Relationship Id="rId3754" Type="http://schemas.openxmlformats.org/officeDocument/2006/relationships/hyperlink" Target="https://functionalflow.be/" TargetMode="External"/><Relationship Id="rId3755" Type="http://schemas.openxmlformats.org/officeDocument/2006/relationships/hyperlink" Target="https://luchtballonbe.webhosting.be/" TargetMode="External"/><Relationship Id="rId3756" Type="http://schemas.openxmlformats.org/officeDocument/2006/relationships/hyperlink" Target="https://www.denheibaard.be/" TargetMode="External"/><Relationship Id="rId3757" Type="http://schemas.openxmlformats.org/officeDocument/2006/relationships/hyperlink" Target="http://veronique-de-witte.be/" TargetMode="External"/><Relationship Id="rId3758" Type="http://schemas.openxmlformats.org/officeDocument/2006/relationships/hyperlink" Target="https://www.sikivie.be/" TargetMode="External"/><Relationship Id="rId3759" Type="http://schemas.openxmlformats.org/officeDocument/2006/relationships/hyperlink" Target="https://www.cafedevrijbuiter.be/" TargetMode="External"/><Relationship Id="rId3760" Type="http://schemas.openxmlformats.org/officeDocument/2006/relationships/hyperlink" Target="https://www.apoppa.be/" TargetMode="External"/><Relationship Id="rId3761" Type="http://schemas.openxmlformats.org/officeDocument/2006/relationships/hyperlink" Target="https://spiw.be/" TargetMode="External"/><Relationship Id="rId3762" Type="http://schemas.openxmlformats.org/officeDocument/2006/relationships/hyperlink" Target="https://www.kattenweelde.be/" TargetMode="External"/><Relationship Id="rId3763" Type="http://schemas.openxmlformats.org/officeDocument/2006/relationships/hyperlink" Target="https://tvossenhol.be/" TargetMode="External"/><Relationship Id="rId3764" Type="http://schemas.openxmlformats.org/officeDocument/2006/relationships/hyperlink" Target="https://donboscocentrum.be/" TargetMode="External"/><Relationship Id="rId3765" Type="http://schemas.openxmlformats.org/officeDocument/2006/relationships/hyperlink" Target="https://tavernebrusilia.be/nl" TargetMode="External"/><Relationship Id="rId3766" Type="http://schemas.openxmlformats.org/officeDocument/2006/relationships/hyperlink" Target="https://www.streekbierenweekend.be/?page=home" TargetMode="External"/><Relationship Id="rId3767" Type="http://schemas.openxmlformats.org/officeDocument/2006/relationships/hyperlink" Target="https://soundflight.be/" TargetMode="External"/><Relationship Id="rId3768" Type="http://schemas.openxmlformats.org/officeDocument/2006/relationships/hyperlink" Target="https://puurtoeval-bocholt.be/" TargetMode="External"/><Relationship Id="rId3769" Type="http://schemas.openxmlformats.org/officeDocument/2006/relationships/hyperlink" Target="https://www.eetcafevelo.be/" TargetMode="External"/><Relationship Id="rId3770" Type="http://schemas.openxmlformats.org/officeDocument/2006/relationships/hyperlink" Target="https://batonmechelen.be/" TargetMode="External"/><Relationship Id="rId3771" Type="http://schemas.openxmlformats.org/officeDocument/2006/relationships/hyperlink" Target="http://lagrandemotte.be/" TargetMode="External"/><Relationship Id="rId3772" Type="http://schemas.openxmlformats.org/officeDocument/2006/relationships/hyperlink" Target="https://muziekindekleurfabriek.be/" TargetMode="External"/><Relationship Id="rId3773" Type="http://schemas.openxmlformats.org/officeDocument/2006/relationships/hyperlink" Target="https://hetkoetshuys.be/" TargetMode="External"/><Relationship Id="rId3774" Type="http://schemas.openxmlformats.org/officeDocument/2006/relationships/hyperlink" Target="https://www.hetvierdeoor.be/" TargetMode="External"/><Relationship Id="rId3775" Type="http://schemas.openxmlformats.org/officeDocument/2006/relationships/hyperlink" Target="https://villakruiscalsyde.be/" TargetMode="External"/><Relationship Id="rId3776" Type="http://schemas.openxmlformats.org/officeDocument/2006/relationships/hyperlink" Target="https://apotheekwaelkens.be/" TargetMode="External"/><Relationship Id="rId3777" Type="http://schemas.openxmlformats.org/officeDocument/2006/relationships/hyperlink" Target="https://www.tvijverhof.be/" TargetMode="External"/><Relationship Id="rId3778" Type="http://schemas.openxmlformats.org/officeDocument/2006/relationships/hyperlink" Target="https://www.delvauxbrasserie.be/" TargetMode="External"/><Relationship Id="rId3779" Type="http://schemas.openxmlformats.org/officeDocument/2006/relationships/hyperlink" Target="https://snps-vzw.be/" TargetMode="External"/><Relationship Id="rId3780" Type="http://schemas.openxmlformats.org/officeDocument/2006/relationships/hyperlink" Target="https://apotheekvanoproy.be/" TargetMode="External"/><Relationship Id="rId3781" Type="http://schemas.openxmlformats.org/officeDocument/2006/relationships/hyperlink" Target="https://www.kindervreugde.be/nl/home" TargetMode="External"/><Relationship Id="rId3782" Type="http://schemas.openxmlformats.org/officeDocument/2006/relationships/hyperlink" Target="https://duopharm.be/" TargetMode="External"/><Relationship Id="rId3783" Type="http://schemas.openxmlformats.org/officeDocument/2006/relationships/hyperlink" Target="https://70barn.be/" TargetMode="External"/><Relationship Id="rId3784" Type="http://schemas.openxmlformats.org/officeDocument/2006/relationships/hyperlink" Target="https://ambynails.be/" TargetMode="External"/><Relationship Id="rId3785" Type="http://schemas.openxmlformats.org/officeDocument/2006/relationships/hyperlink" Target="https://fr-mistral.be/" TargetMode="External"/><Relationship Id="rId3786" Type="http://schemas.openxmlformats.org/officeDocument/2006/relationships/hyperlink" Target="https://apotheekcolpaert.be/" TargetMode="External"/><Relationship Id="rId3787" Type="http://schemas.openxmlformats.org/officeDocument/2006/relationships/hyperlink" Target="https://gastenkamers-adonis.be/" TargetMode="External"/><Relationship Id="rId3788" Type="http://schemas.openxmlformats.org/officeDocument/2006/relationships/hyperlink" Target="https://www.groenebever.be/" TargetMode="External"/><Relationship Id="rId3789" Type="http://schemas.openxmlformats.org/officeDocument/2006/relationships/hyperlink" Target="https://www.beckhand.be/" TargetMode="External"/><Relationship Id="rId3790" Type="http://schemas.openxmlformats.org/officeDocument/2006/relationships/hyperlink" Target="https://www.orgelmuseum.be/" TargetMode="External"/><Relationship Id="rId3791" Type="http://schemas.openxmlformats.org/officeDocument/2006/relationships/hyperlink" Target="https://hofvanengeland.be/" TargetMode="External"/><Relationship Id="rId3792" Type="http://schemas.openxmlformats.org/officeDocument/2006/relationships/hyperlink" Target="https://ogst.be/" TargetMode="External"/><Relationship Id="rId3793" Type="http://schemas.openxmlformats.org/officeDocument/2006/relationships/hyperlink" Target="https://www.brusselsbywater.be/nl/index.php" TargetMode="External"/><Relationship Id="rId3794" Type="http://schemas.openxmlformats.org/officeDocument/2006/relationships/hyperlink" Target="https://www.bodegaz.be/" TargetMode="External"/><Relationship Id="rId3795" Type="http://schemas.openxmlformats.org/officeDocument/2006/relationships/hyperlink" Target="https://www.carcasse.be/" TargetMode="External"/><Relationship Id="rId3796" Type="http://schemas.openxmlformats.org/officeDocument/2006/relationships/hyperlink" Target="https://twijndershof.be/" TargetMode="External"/><Relationship Id="rId3797" Type="http://schemas.openxmlformats.org/officeDocument/2006/relationships/hyperlink" Target="https://violi-resto.be/" TargetMode="External"/><Relationship Id="rId3798" Type="http://schemas.openxmlformats.org/officeDocument/2006/relationships/hyperlink" Target="https://bijonsma.be/" TargetMode="External"/><Relationship Id="rId3799" Type="http://schemas.openxmlformats.org/officeDocument/2006/relationships/hyperlink" Target="https://www.taxiservicegent.be/" TargetMode="External"/><Relationship Id="rId3800" Type="http://schemas.openxmlformats.org/officeDocument/2006/relationships/hyperlink" Target="https://dekleineduinberg.be/" TargetMode="External"/><Relationship Id="rId3801" Type="http://schemas.openxmlformats.org/officeDocument/2006/relationships/hyperlink" Target="https://cocktail-tasting.be/" TargetMode="External"/><Relationship Id="rId3802" Type="http://schemas.openxmlformats.org/officeDocument/2006/relationships/hyperlink" Target="http://www.interbad.be/" TargetMode="External"/><Relationship Id="rId3803" Type="http://schemas.openxmlformats.org/officeDocument/2006/relationships/hyperlink" Target="https://www.micasa-sucasa.be/" TargetMode="External"/><Relationship Id="rId3804" Type="http://schemas.openxmlformats.org/officeDocument/2006/relationships/hyperlink" Target="https://connicted.be/" TargetMode="External"/><Relationship Id="rId3805" Type="http://schemas.openxmlformats.org/officeDocument/2006/relationships/hyperlink" Target="https://lasoeurdupatron.be/nl" TargetMode="External"/><Relationship Id="rId3806" Type="http://schemas.openxmlformats.org/officeDocument/2006/relationships/hyperlink" Target="https://izohome.be/" TargetMode="External"/><Relationship Id="rId3807" Type="http://schemas.openxmlformats.org/officeDocument/2006/relationships/hyperlink" Target="https://moorinneken.be/" TargetMode="External"/><Relationship Id="rId3808" Type="http://schemas.openxmlformats.org/officeDocument/2006/relationships/hyperlink" Target="https://www.brouwershuiswieze.be/" TargetMode="External"/><Relationship Id="rId3809" Type="http://schemas.openxmlformats.org/officeDocument/2006/relationships/hyperlink" Target="https://www.hondenhoteldewilgenhoeve.be/" TargetMode="External"/><Relationship Id="rId3810" Type="http://schemas.openxmlformats.org/officeDocument/2006/relationships/hyperlink" Target="https://la-rigue.be/" TargetMode="External"/><Relationship Id="rId3811" Type="http://schemas.openxmlformats.org/officeDocument/2006/relationships/hyperlink" Target="https://www.moccadorherenthout.be/" TargetMode="External"/><Relationship Id="rId3812" Type="http://schemas.openxmlformats.org/officeDocument/2006/relationships/hyperlink" Target="https://www.sawadie.be/" TargetMode="External"/><Relationship Id="rId3813" Type="http://schemas.openxmlformats.org/officeDocument/2006/relationships/hyperlink" Target="http://tendertobarista.be/" TargetMode="External"/><Relationship Id="rId3814" Type="http://schemas.openxmlformats.org/officeDocument/2006/relationships/hyperlink" Target="https://www.remise56.be/" TargetMode="External"/><Relationship Id="rId3815" Type="http://schemas.openxmlformats.org/officeDocument/2006/relationships/hyperlink" Target="https://apotheekvanassche.be/" TargetMode="External"/><Relationship Id="rId3816" Type="http://schemas.openxmlformats.org/officeDocument/2006/relationships/hyperlink" Target="https://www.tenboogaerde.be/" TargetMode="External"/><Relationship Id="rId3817" Type="http://schemas.openxmlformats.org/officeDocument/2006/relationships/hyperlink" Target="https://apotheekvogels.be/" TargetMode="External"/><Relationship Id="rId3818" Type="http://schemas.openxmlformats.org/officeDocument/2006/relationships/hyperlink" Target="https://www.chalet266.be/nl/contact" TargetMode="External"/><Relationship Id="rId3819" Type="http://schemas.openxmlformats.org/officeDocument/2006/relationships/hyperlink" Target="https://tapaloca.be/" TargetMode="External"/><Relationship Id="rId3820" Type="http://schemas.openxmlformats.org/officeDocument/2006/relationships/hyperlink" Target="https://crommenwal.be/" TargetMode="External"/><Relationship Id="rId3821" Type="http://schemas.openxmlformats.org/officeDocument/2006/relationships/hyperlink" Target="http://capdeau.be/" TargetMode="External"/><Relationship Id="rId3822" Type="http://schemas.openxmlformats.org/officeDocument/2006/relationships/hyperlink" Target="https://www.maison-d.be/" TargetMode="External"/><Relationship Id="rId3823" Type="http://schemas.openxmlformats.org/officeDocument/2006/relationships/hyperlink" Target="https://www.cuisinecarteblanche.be/" TargetMode="External"/><Relationship Id="rId3824" Type="http://schemas.openxmlformats.org/officeDocument/2006/relationships/hyperlink" Target="https://www.lasershootingexperience.be/" TargetMode="External"/><Relationship Id="rId3825" Type="http://schemas.openxmlformats.org/officeDocument/2006/relationships/hyperlink" Target="https://www.bistro-zee-zee.be/" TargetMode="External"/><Relationship Id="rId3826" Type="http://schemas.openxmlformats.org/officeDocument/2006/relationships/hyperlink" Target="https://tavernedoelend.be/" TargetMode="External"/><Relationship Id="rId3827" Type="http://schemas.openxmlformats.org/officeDocument/2006/relationships/hyperlink" Target="https://www.globalhorsetravel.be/" TargetMode="External"/><Relationship Id="rId3828" Type="http://schemas.openxmlformats.org/officeDocument/2006/relationships/hyperlink" Target="https://www.kampeerweide.be/" TargetMode="External"/><Relationship Id="rId3829" Type="http://schemas.openxmlformats.org/officeDocument/2006/relationships/hyperlink" Target="https://aljannah.be/nl" TargetMode="External"/><Relationship Id="rId3830" Type="http://schemas.openxmlformats.org/officeDocument/2006/relationships/hyperlink" Target="https://vissenlangeland.be/" TargetMode="External"/><Relationship Id="rId3831" Type="http://schemas.openxmlformats.org/officeDocument/2006/relationships/hyperlink" Target="https://www.cafetempo.be/" TargetMode="External"/><Relationship Id="rId3832" Type="http://schemas.openxmlformats.org/officeDocument/2006/relationships/hyperlink" Target="https://chaletdennerust.be/" TargetMode="External"/><Relationship Id="rId3833" Type="http://schemas.openxmlformats.org/officeDocument/2006/relationships/hyperlink" Target="https://www.restaurantoxe.be/" TargetMode="External"/><Relationship Id="rId3834" Type="http://schemas.openxmlformats.org/officeDocument/2006/relationships/hyperlink" Target="https://clickandeat.be/nl" TargetMode="External"/><Relationship Id="rId3835" Type="http://schemas.openxmlformats.org/officeDocument/2006/relationships/hyperlink" Target="https://www.pierlapont.be/" TargetMode="External"/><Relationship Id="rId3836" Type="http://schemas.openxmlformats.org/officeDocument/2006/relationships/hyperlink" Target="https://casasantos.be/nl" TargetMode="External"/><Relationship Id="rId3837" Type="http://schemas.openxmlformats.org/officeDocument/2006/relationships/hyperlink" Target="https://hetchalet.be/" TargetMode="External"/><Relationship Id="rId3838" Type="http://schemas.openxmlformats.org/officeDocument/2006/relationships/hyperlink" Target="https://apotheekstegen.be/" TargetMode="External"/><Relationship Id="rId3839" Type="http://schemas.openxmlformats.org/officeDocument/2006/relationships/hyperlink" Target="https://bcnslt.be/" TargetMode="External"/><Relationship Id="rId3840" Type="http://schemas.openxmlformats.org/officeDocument/2006/relationships/hyperlink" Target="https://thai-way.be/" TargetMode="External"/><Relationship Id="rId3841" Type="http://schemas.openxmlformats.org/officeDocument/2006/relationships/hyperlink" Target="https://www.rhodesgoed.be/home/" TargetMode="External"/><Relationship Id="rId3842" Type="http://schemas.openxmlformats.org/officeDocument/2006/relationships/hyperlink" Target="https://www.pizzacalzeno.be/" TargetMode="External"/><Relationship Id="rId3843" Type="http://schemas.openxmlformats.org/officeDocument/2006/relationships/hyperlink" Target="https://www.casalinso.be/" TargetMode="External"/><Relationship Id="rId3844" Type="http://schemas.openxmlformats.org/officeDocument/2006/relationships/hyperlink" Target="https://i-activeisb.be/" TargetMode="External"/><Relationship Id="rId3845" Type="http://schemas.openxmlformats.org/officeDocument/2006/relationships/hyperlink" Target="https://degaard.be/" TargetMode="External"/><Relationship Id="rId3846" Type="http://schemas.openxmlformats.org/officeDocument/2006/relationships/hyperlink" Target="https://www.wokpalace.be/" TargetMode="External"/><Relationship Id="rId3847" Type="http://schemas.openxmlformats.org/officeDocument/2006/relationships/hyperlink" Target="https://www.ilpunto-deinze.be/" TargetMode="External"/><Relationship Id="rId3848" Type="http://schemas.openxmlformats.org/officeDocument/2006/relationships/hyperlink" Target="https://derio.be/" TargetMode="External"/><Relationship Id="rId3849" Type="http://schemas.openxmlformats.org/officeDocument/2006/relationships/hyperlink" Target="https://www.tzoetelande.be/nl/home" TargetMode="External"/><Relationship Id="rId3850" Type="http://schemas.openxmlformats.org/officeDocument/2006/relationships/hyperlink" Target="https://la-buvette.be/nl" TargetMode="External"/><Relationship Id="rId3851" Type="http://schemas.openxmlformats.org/officeDocument/2006/relationships/hyperlink" Target="https://www.devliergeit.be/" TargetMode="External"/><Relationship Id="rId3852" Type="http://schemas.openxmlformats.org/officeDocument/2006/relationships/hyperlink" Target="http://chalet-jacques-poncelet.be/nl/" TargetMode="External"/><Relationship Id="rId3853" Type="http://schemas.openxmlformats.org/officeDocument/2006/relationships/hyperlink" Target="https://www.wolfhond.be/" TargetMode="External"/><Relationship Id="rId3854" Type="http://schemas.openxmlformats.org/officeDocument/2006/relationships/hyperlink" Target="http://ko-bra.be/" TargetMode="External"/><Relationship Id="rId3855" Type="http://schemas.openxmlformats.org/officeDocument/2006/relationships/hyperlink" Target="https://www.kur62-hasselt.be/" TargetMode="External"/><Relationship Id="rId3856" Type="http://schemas.openxmlformats.org/officeDocument/2006/relationships/hyperlink" Target="http://alizekoksijde.be/nl/fiche.asp?custnr=333&amp;itemnr=20298" TargetMode="External"/><Relationship Id="rId3857" Type="http://schemas.openxmlformats.org/officeDocument/2006/relationships/hyperlink" Target="https://www.theatersellewie.be/" TargetMode="External"/><Relationship Id="rId3858" Type="http://schemas.openxmlformats.org/officeDocument/2006/relationships/hyperlink" Target="https://boerderij63.be/" TargetMode="External"/><Relationship Id="rId3859" Type="http://schemas.openxmlformats.org/officeDocument/2006/relationships/hyperlink" Target="https://kattendroom.be/" TargetMode="External"/><Relationship Id="rId3860" Type="http://schemas.openxmlformats.org/officeDocument/2006/relationships/hyperlink" Target="https://tdagelijksgenot.be/" TargetMode="External"/><Relationship Id="rId3861" Type="http://schemas.openxmlformats.org/officeDocument/2006/relationships/hyperlink" Target="https://www.korenmarkt.be/" TargetMode="External"/><Relationship Id="rId3862" Type="http://schemas.openxmlformats.org/officeDocument/2006/relationships/hyperlink" Target="https://www.ap3t-shop.be/" TargetMode="External"/><Relationship Id="rId3863" Type="http://schemas.openxmlformats.org/officeDocument/2006/relationships/hyperlink" Target="https://apotheekvanheusden.be/" TargetMode="External"/><Relationship Id="rId3864" Type="http://schemas.openxmlformats.org/officeDocument/2006/relationships/hyperlink" Target="https://touro-grill.be/" TargetMode="External"/><Relationship Id="rId3865" Type="http://schemas.openxmlformats.org/officeDocument/2006/relationships/hyperlink" Target="http://www.restaurant-bacon.be/" TargetMode="External"/><Relationship Id="rId3866" Type="http://schemas.openxmlformats.org/officeDocument/2006/relationships/hyperlink" Target="https://www.grobbendonk.be/" TargetMode="External"/><Relationship Id="rId3867" Type="http://schemas.openxmlformats.org/officeDocument/2006/relationships/hyperlink" Target="https://bistrofm.be/" TargetMode="External"/><Relationship Id="rId3868" Type="http://schemas.openxmlformats.org/officeDocument/2006/relationships/hyperlink" Target="https://www.culinairardennen.be/" TargetMode="External"/><Relationship Id="rId3869" Type="http://schemas.openxmlformats.org/officeDocument/2006/relationships/hyperlink" Target="http://luierland.be/" TargetMode="External"/><Relationship Id="rId3870" Type="http://schemas.openxmlformats.org/officeDocument/2006/relationships/hyperlink" Target="https://kultuurkwadraat.be/" TargetMode="External"/><Relationship Id="rId3871" Type="http://schemas.openxmlformats.org/officeDocument/2006/relationships/hyperlink" Target="http://tervenne.be/" TargetMode="External"/><Relationship Id="rId3872" Type="http://schemas.openxmlformats.org/officeDocument/2006/relationships/hyperlink" Target="https://www.vakantiehuis-villamira.be/" TargetMode="External"/><Relationship Id="rId3873" Type="http://schemas.openxmlformats.org/officeDocument/2006/relationships/hyperlink" Target="https://www.br92.be/" TargetMode="External"/><Relationship Id="rId3874" Type="http://schemas.openxmlformats.org/officeDocument/2006/relationships/hyperlink" Target="https://www.elzendamme.be/" TargetMode="External"/><Relationship Id="rId3875" Type="http://schemas.openxmlformats.org/officeDocument/2006/relationships/hyperlink" Target="http://anselmusbe.webhosting.be/nl/index_nl.htm" TargetMode="External"/><Relationship Id="rId3876" Type="http://schemas.openxmlformats.org/officeDocument/2006/relationships/hyperlink" Target="http://www.nestindenatuur.be/" TargetMode="External"/><Relationship Id="rId3877" Type="http://schemas.openxmlformats.org/officeDocument/2006/relationships/hyperlink" Target="https://lacene.be/nl" TargetMode="External"/><Relationship Id="rId3878" Type="http://schemas.openxmlformats.org/officeDocument/2006/relationships/hyperlink" Target="https://www.hetzingendvuurgeboomte.be/" TargetMode="External"/><Relationship Id="rId3879" Type="http://schemas.openxmlformats.org/officeDocument/2006/relationships/hyperlink" Target="https://www.ine-beyoutiful.be/" TargetMode="External"/><Relationship Id="rId3880" Type="http://schemas.openxmlformats.org/officeDocument/2006/relationships/hyperlink" Target="https://paintballgent.be/nl/" TargetMode="External"/><Relationship Id="rId3881" Type="http://schemas.openxmlformats.org/officeDocument/2006/relationships/hyperlink" Target="https://www.dezorgplek.be/" TargetMode="External"/><Relationship Id="rId3882" Type="http://schemas.openxmlformats.org/officeDocument/2006/relationships/hyperlink" Target="https://maisondequarreux.be/" TargetMode="External"/><Relationship Id="rId3883" Type="http://schemas.openxmlformats.org/officeDocument/2006/relationships/hyperlink" Target="https://ttclobos.be/" TargetMode="External"/><Relationship Id="rId3884" Type="http://schemas.openxmlformats.org/officeDocument/2006/relationships/hyperlink" Target="https://www.maisonresilience.be/" TargetMode="External"/><Relationship Id="rId3885" Type="http://schemas.openxmlformats.org/officeDocument/2006/relationships/hyperlink" Target="https://www.workoutfactory.be/" TargetMode="External"/><Relationship Id="rId3886" Type="http://schemas.openxmlformats.org/officeDocument/2006/relationships/hyperlink" Target="https://www.re-mindful-me.be/" TargetMode="External"/><Relationship Id="rId3887" Type="http://schemas.openxmlformats.org/officeDocument/2006/relationships/hyperlink" Target="https://deschreve.be/" TargetMode="External"/><Relationship Id="rId3888" Type="http://schemas.openxmlformats.org/officeDocument/2006/relationships/hyperlink" Target="https://www.diversa.be/" TargetMode="External"/><Relationship Id="rId3889" Type="http://schemas.openxmlformats.org/officeDocument/2006/relationships/hyperlink" Target="https://apotheekbaeyens.be/" TargetMode="External"/><Relationship Id="rId3890" Type="http://schemas.openxmlformats.org/officeDocument/2006/relationships/hyperlink" Target="http://apotheekhumbeekpharma.be/" TargetMode="External"/><Relationship Id="rId3891" Type="http://schemas.openxmlformats.org/officeDocument/2006/relationships/hyperlink" Target="https://www.dewijngaerd.be/" TargetMode="External"/><Relationship Id="rId3892" Type="http://schemas.openxmlformats.org/officeDocument/2006/relationships/hyperlink" Target="https://www.toneelreynaert.be/" TargetMode="External"/><Relationship Id="rId3893" Type="http://schemas.openxmlformats.org/officeDocument/2006/relationships/hyperlink" Target="https://www.kaffeemangee.be/" TargetMode="External"/><Relationship Id="rId3894" Type="http://schemas.openxmlformats.org/officeDocument/2006/relationships/hyperlink" Target="https://apotheekleemput.be/" TargetMode="External"/><Relationship Id="rId3895" Type="http://schemas.openxmlformats.org/officeDocument/2006/relationships/hyperlink" Target="https://apotheekvandervennet.be/" TargetMode="External"/><Relationship Id="rId3896" Type="http://schemas.openxmlformats.org/officeDocument/2006/relationships/hyperlink" Target="https://www.vrijdagsgevoel.be/" TargetMode="External"/><Relationship Id="rId3897" Type="http://schemas.openxmlformats.org/officeDocument/2006/relationships/hyperlink" Target="https://taxi-company.be/" TargetMode="External"/><Relationship Id="rId3898" Type="http://schemas.openxmlformats.org/officeDocument/2006/relationships/hyperlink" Target="https://californiaverhuur.be/" TargetMode="External"/><Relationship Id="rId3899" Type="http://schemas.openxmlformats.org/officeDocument/2006/relationships/hyperlink" Target="https://www.cotto.be/" TargetMode="External"/><Relationship Id="rId3900" Type="http://schemas.openxmlformats.org/officeDocument/2006/relationships/hyperlink" Target="https://bowlingkentucky.be/nl/" TargetMode="External"/><Relationship Id="rId3901" Type="http://schemas.openxmlformats.org/officeDocument/2006/relationships/hyperlink" Target="https://www.hygge-vakantiewoning.be/" TargetMode="External"/><Relationship Id="rId3902" Type="http://schemas.openxmlformats.org/officeDocument/2006/relationships/hyperlink" Target="https://www.hctmotorhomes.be/" TargetMode="External"/><Relationship Id="rId3903" Type="http://schemas.openxmlformats.org/officeDocument/2006/relationships/hyperlink" Target="https://lifetimebeauty.be/" TargetMode="External"/><Relationship Id="rId3904" Type="http://schemas.openxmlformats.org/officeDocument/2006/relationships/hyperlink" Target="https://www.wokkingrestaurant.be/" TargetMode="External"/><Relationship Id="rId3905" Type="http://schemas.openxmlformats.org/officeDocument/2006/relationships/hyperlink" Target="https://www.debottelarij.be/" TargetMode="External"/><Relationship Id="rId3906" Type="http://schemas.openxmlformats.org/officeDocument/2006/relationships/hyperlink" Target="https://hoevedesteenoven.be/" TargetMode="External"/><Relationship Id="rId3907" Type="http://schemas.openxmlformats.org/officeDocument/2006/relationships/hyperlink" Target="https://kidsadventure.be/" TargetMode="External"/><Relationship Id="rId3908" Type="http://schemas.openxmlformats.org/officeDocument/2006/relationships/hyperlink" Target="https://hofdaalder.be/" TargetMode="External"/><Relationship Id="rId3909" Type="http://schemas.openxmlformats.org/officeDocument/2006/relationships/hyperlink" Target="https://www.phr.be/" TargetMode="External"/><Relationship Id="rId3910" Type="http://schemas.openxmlformats.org/officeDocument/2006/relationships/hyperlink" Target="https://hof-luterberg.be/nl" TargetMode="External"/><Relationship Id="rId3911" Type="http://schemas.openxmlformats.org/officeDocument/2006/relationships/hyperlink" Target="https://www.oudmannekensvere.be/" TargetMode="External"/><Relationship Id="rId3912" Type="http://schemas.openxmlformats.org/officeDocument/2006/relationships/hyperlink" Target="https://webdesignvakantiewoningen.be/" TargetMode="External"/><Relationship Id="rId3913" Type="http://schemas.openxmlformats.org/officeDocument/2006/relationships/hyperlink" Target="https://www.deark-antwerpen.be/nl/" TargetMode="External"/><Relationship Id="rId3914" Type="http://schemas.openxmlformats.org/officeDocument/2006/relationships/hyperlink" Target="https://www.villavigor.be/" TargetMode="External"/><Relationship Id="rId3915" Type="http://schemas.openxmlformats.org/officeDocument/2006/relationships/hyperlink" Target="https://www.brasserie-gusting.be/" TargetMode="External"/><Relationship Id="rId3916" Type="http://schemas.openxmlformats.org/officeDocument/2006/relationships/hyperlink" Target="https://www.ayursana.be/" TargetMode="External"/><Relationship Id="rId3917" Type="http://schemas.openxmlformats.org/officeDocument/2006/relationships/hyperlink" Target="https://dierenartsvandenbulck.be/" TargetMode="External"/><Relationship Id="rId3918" Type="http://schemas.openxmlformats.org/officeDocument/2006/relationships/hyperlink" Target="https://grillhuisje.be/" TargetMode="External"/><Relationship Id="rId3919" Type="http://schemas.openxmlformats.org/officeDocument/2006/relationships/hyperlink" Target="https://moinho-branco.be/" TargetMode="External"/><Relationship Id="rId3920" Type="http://schemas.openxmlformats.org/officeDocument/2006/relationships/hyperlink" Target="https://sumopakken.be/" TargetMode="External"/><Relationship Id="rId3921" Type="http://schemas.openxmlformats.org/officeDocument/2006/relationships/hyperlink" Target="http://www.villa-les-belles.be/nl/" TargetMode="External"/><Relationship Id="rId3922" Type="http://schemas.openxmlformats.org/officeDocument/2006/relationships/hyperlink" Target="https://www.luxe-kattenhotel.be/" TargetMode="External"/><Relationship Id="rId3923" Type="http://schemas.openxmlformats.org/officeDocument/2006/relationships/hyperlink" Target="https://www.boxrentals.be/" TargetMode="External"/><Relationship Id="rId3924" Type="http://schemas.openxmlformats.org/officeDocument/2006/relationships/hyperlink" Target="http://golfforumlummen.be/" TargetMode="External"/><Relationship Id="rId3925" Type="http://schemas.openxmlformats.org/officeDocument/2006/relationships/hyperlink" Target="http://www.ovignes.be/" TargetMode="External"/><Relationship Id="rId3926" Type="http://schemas.openxmlformats.org/officeDocument/2006/relationships/hyperlink" Target="https://apotheekblauwblomme.be/" TargetMode="External"/><Relationship Id="rId3927" Type="http://schemas.openxmlformats.org/officeDocument/2006/relationships/hyperlink" Target="https://apotheekheideheuvel.be/" TargetMode="External"/><Relationship Id="rId3928" Type="http://schemas.openxmlformats.org/officeDocument/2006/relationships/hyperlink" Target="https://greo.be/" TargetMode="External"/><Relationship Id="rId3929" Type="http://schemas.openxmlformats.org/officeDocument/2006/relationships/hyperlink" Target="https://chateau-moderne.be/nl" TargetMode="External"/><Relationship Id="rId3930" Type="http://schemas.openxmlformats.org/officeDocument/2006/relationships/hyperlink" Target="https://www.apotheekravestijn.be/" TargetMode="External"/><Relationship Id="rId3931" Type="http://schemas.openxmlformats.org/officeDocument/2006/relationships/hyperlink" Target="https://piazzaromano.be/nl/" TargetMode="External"/><Relationship Id="rId3932" Type="http://schemas.openxmlformats.org/officeDocument/2006/relationships/hyperlink" Target="https://restoklaverblad.be/" TargetMode="External"/><Relationship Id="rId3933" Type="http://schemas.openxmlformats.org/officeDocument/2006/relationships/hyperlink" Target="https://www.hofhedera.be/" TargetMode="External"/><Relationship Id="rId3934" Type="http://schemas.openxmlformats.org/officeDocument/2006/relationships/hyperlink" Target="https://geetkotmolenhoeve.be/" TargetMode="External"/><Relationship Id="rId3935" Type="http://schemas.openxmlformats.org/officeDocument/2006/relationships/hyperlink" Target="http://alenavilla.be/" TargetMode="External"/><Relationship Id="rId3936" Type="http://schemas.openxmlformats.org/officeDocument/2006/relationships/hyperlink" Target="https://brasserie-rialto.be/" TargetMode="External"/><Relationship Id="rId3937" Type="http://schemas.openxmlformats.org/officeDocument/2006/relationships/hyperlink" Target="https://momento-oostende.be/" TargetMode="External"/><Relationship Id="rId3938" Type="http://schemas.openxmlformats.org/officeDocument/2006/relationships/hyperlink" Target="https://hoevedespijker.be/" TargetMode="External"/><Relationship Id="rId3939" Type="http://schemas.openxmlformats.org/officeDocument/2006/relationships/hyperlink" Target="https://www.deglazentoren.be/" TargetMode="External"/><Relationship Id="rId3940" Type="http://schemas.openxmlformats.org/officeDocument/2006/relationships/hyperlink" Target="https://honyon.be/" TargetMode="External"/><Relationship Id="rId3941" Type="http://schemas.openxmlformats.org/officeDocument/2006/relationships/hyperlink" Target="https://labrasseria.be/" TargetMode="External"/><Relationship Id="rId3942" Type="http://schemas.openxmlformats.org/officeDocument/2006/relationships/hyperlink" Target="https://apotheekcoenebrugge.be/" TargetMode="External"/><Relationship Id="rId3943" Type="http://schemas.openxmlformats.org/officeDocument/2006/relationships/hyperlink" Target="https://apotheekvanlerberghe.be/" TargetMode="External"/><Relationship Id="rId3944" Type="http://schemas.openxmlformats.org/officeDocument/2006/relationships/hyperlink" Target="https://www.oosthof.be/" TargetMode="External"/><Relationship Id="rId3945" Type="http://schemas.openxmlformats.org/officeDocument/2006/relationships/hyperlink" Target="https://www.lanteern.be/" TargetMode="External"/><Relationship Id="rId3946" Type="http://schemas.openxmlformats.org/officeDocument/2006/relationships/hyperlink" Target="https://playbouzouki.be/nl" TargetMode="External"/><Relationship Id="rId3947" Type="http://schemas.openxmlformats.org/officeDocument/2006/relationships/hyperlink" Target="https://thelittlewhitehouse.be/" TargetMode="External"/><Relationship Id="rId3948" Type="http://schemas.openxmlformats.org/officeDocument/2006/relationships/hyperlink" Target="https://www.foresthills.be/" TargetMode="External"/><Relationship Id="rId3949" Type="http://schemas.openxmlformats.org/officeDocument/2006/relationships/hyperlink" Target="https://jeannine-dehaan.be/" TargetMode="External"/><Relationship Id="rId3950" Type="http://schemas.openxmlformats.org/officeDocument/2006/relationships/hyperlink" Target="https://www.bluesnight2020.be/" TargetMode="External"/><Relationship Id="rId3951" Type="http://schemas.openxmlformats.org/officeDocument/2006/relationships/hyperlink" Target="https://garage-a-manger.be/nl/" TargetMode="External"/><Relationship Id="rId3952" Type="http://schemas.openxmlformats.org/officeDocument/2006/relationships/hyperlink" Target="http://lepointdorgue.be/nl/gite-15mensen" TargetMode="External"/><Relationship Id="rId3953" Type="http://schemas.openxmlformats.org/officeDocument/2006/relationships/hyperlink" Target="https://residentie-malibu.be/" TargetMode="External"/><Relationship Id="rId3954" Type="http://schemas.openxmlformats.org/officeDocument/2006/relationships/hyperlink" Target="https://dermapedicare.be/" TargetMode="External"/><Relationship Id="rId3955" Type="http://schemas.openxmlformats.org/officeDocument/2006/relationships/hyperlink" Target="https://www.antwerp-diner.be/" TargetMode="External"/><Relationship Id="rId3956" Type="http://schemas.openxmlformats.org/officeDocument/2006/relationships/hyperlink" Target="https://www.lemondeestpetit.be/gastronomisch-restaurant-brussel/" TargetMode="External"/><Relationship Id="rId3957" Type="http://schemas.openxmlformats.org/officeDocument/2006/relationships/hyperlink" Target="https://www.cyrano.be/nl/" TargetMode="External"/><Relationship Id="rId3958" Type="http://schemas.openxmlformats.org/officeDocument/2006/relationships/hyperlink" Target="https://www.pastorij-romershoven.be/" TargetMode="External"/><Relationship Id="rId3959" Type="http://schemas.openxmlformats.org/officeDocument/2006/relationships/hyperlink" Target="https://www.restaurantdewaterval.be/" TargetMode="External"/><Relationship Id="rId3960" Type="http://schemas.openxmlformats.org/officeDocument/2006/relationships/hyperlink" Target="https://www.lemniscaathuise.be/" TargetMode="External"/><Relationship Id="rId3961" Type="http://schemas.openxmlformats.org/officeDocument/2006/relationships/hyperlink" Target="https://restaurantvincent.be/nl" TargetMode="External"/><Relationship Id="rId3962" Type="http://schemas.openxmlformats.org/officeDocument/2006/relationships/hyperlink" Target="https://tallore.be/" TargetMode="External"/><Relationship Id="rId3963" Type="http://schemas.openxmlformats.org/officeDocument/2006/relationships/hyperlink" Target="https://www.vmmedia.be/" TargetMode="External"/><Relationship Id="rId3964" Type="http://schemas.openxmlformats.org/officeDocument/2006/relationships/hyperlink" Target="https://labhoathai.be/" TargetMode="External"/><Relationship Id="rId3965" Type="http://schemas.openxmlformats.org/officeDocument/2006/relationships/hyperlink" Target="https://www.lammerhof.be/" TargetMode="External"/><Relationship Id="rId3966" Type="http://schemas.openxmlformats.org/officeDocument/2006/relationships/hyperlink" Target="https://entropyrestaurant.be/nl" TargetMode="External"/><Relationship Id="rId3967" Type="http://schemas.openxmlformats.org/officeDocument/2006/relationships/hyperlink" Target="https://benifalafel.be/nl" TargetMode="External"/><Relationship Id="rId3968" Type="http://schemas.openxmlformats.org/officeDocument/2006/relationships/hyperlink" Target="https://www.sint-laureins.be/" TargetMode="External"/><Relationship Id="rId3969" Type="http://schemas.openxmlformats.org/officeDocument/2006/relationships/hyperlink" Target="https://bigmama.be/nl" TargetMode="External"/><Relationship Id="rId3970" Type="http://schemas.openxmlformats.org/officeDocument/2006/relationships/hyperlink" Target="https://kanaalgalm.be/" TargetMode="External"/><Relationship Id="rId3971" Type="http://schemas.openxmlformats.org/officeDocument/2006/relationships/hyperlink" Target="http://kontichthaimassage.be/" TargetMode="External"/><Relationship Id="rId3972" Type="http://schemas.openxmlformats.org/officeDocument/2006/relationships/hyperlink" Target="https://doppioelle.be/" TargetMode="External"/><Relationship Id="rId3973" Type="http://schemas.openxmlformats.org/officeDocument/2006/relationships/hyperlink" Target="http://hoeveransberg.be/" TargetMode="External"/><Relationship Id="rId3974" Type="http://schemas.openxmlformats.org/officeDocument/2006/relationships/hyperlink" Target="https://eethuisbouche.be/" TargetMode="External"/><Relationship Id="rId3975" Type="http://schemas.openxmlformats.org/officeDocument/2006/relationships/hyperlink" Target="https://www.saunaloft.be/" TargetMode="External"/><Relationship Id="rId3976" Type="http://schemas.openxmlformats.org/officeDocument/2006/relationships/hyperlink" Target="https://apotheekvilvoorde.be/" TargetMode="External"/><Relationship Id="rId3977" Type="http://schemas.openxmlformats.org/officeDocument/2006/relationships/hyperlink" Target="https://www.de-reddende-engel.be/" TargetMode="External"/><Relationship Id="rId3978" Type="http://schemas.openxmlformats.org/officeDocument/2006/relationships/hyperlink" Target="https://www.europcar.be/nl-be" TargetMode="External"/><Relationship Id="rId3979" Type="http://schemas.openxmlformats.org/officeDocument/2006/relationships/hyperlink" Target="http://maison27km.be/" TargetMode="External"/><Relationship Id="rId3980" Type="http://schemas.openxmlformats.org/officeDocument/2006/relationships/hyperlink" Target="https://vcservicesbelgie.be/" TargetMode="External"/><Relationship Id="rId3981" Type="http://schemas.openxmlformats.org/officeDocument/2006/relationships/hyperlink" Target="https://quizbizz.be/" TargetMode="External"/><Relationship Id="rId3982" Type="http://schemas.openxmlformats.org/officeDocument/2006/relationships/hyperlink" Target="https://www.loveforbodyandfeet.be/" TargetMode="External"/><Relationship Id="rId3983" Type="http://schemas.openxmlformats.org/officeDocument/2006/relationships/hyperlink" Target="https://tcsoks.be/" TargetMode="External"/><Relationship Id="rId3984" Type="http://schemas.openxmlformats.org/officeDocument/2006/relationships/hyperlink" Target="http://bistrohetvijverhuis.be/" TargetMode="External"/><Relationship Id="rId3985" Type="http://schemas.openxmlformats.org/officeDocument/2006/relationships/hyperlink" Target="https://brasserieruisle.be/" TargetMode="External"/><Relationship Id="rId3986" Type="http://schemas.openxmlformats.org/officeDocument/2006/relationships/hyperlink" Target="https://barbiche.be/" TargetMode="External"/><Relationship Id="rId3987" Type="http://schemas.openxmlformats.org/officeDocument/2006/relationships/hyperlink" Target="https://www.eetcafehuismeers.be/" TargetMode="External"/><Relationship Id="rId3988" Type="http://schemas.openxmlformats.org/officeDocument/2006/relationships/hyperlink" Target="https://www.tcdedreef.be/" TargetMode="External"/><Relationship Id="rId3989" Type="http://schemas.openxmlformats.org/officeDocument/2006/relationships/hyperlink" Target="https://www.speedyairportservice.be/" TargetMode="External"/><Relationship Id="rId3990" Type="http://schemas.openxmlformats.org/officeDocument/2006/relationships/hyperlink" Target="https://studiojeandanvers.be/" TargetMode="External"/><Relationship Id="rId3991" Type="http://schemas.openxmlformats.org/officeDocument/2006/relationships/hyperlink" Target="https://www.trektocht.be/" TargetMode="External"/><Relationship Id="rId3992" Type="http://schemas.openxmlformats.org/officeDocument/2006/relationships/hyperlink" Target="http://muchogusto-foodtruck.be/" TargetMode="External"/><Relationship Id="rId3993" Type="http://schemas.openxmlformats.org/officeDocument/2006/relationships/hyperlink" Target="https://olivierdevillarosa.be/nl" TargetMode="External"/><Relationship Id="rId3994" Type="http://schemas.openxmlformats.org/officeDocument/2006/relationships/hyperlink" Target="https://www.brasseriedecuberdon.be/" TargetMode="External"/><Relationship Id="rId3995" Type="http://schemas.openxmlformats.org/officeDocument/2006/relationships/hyperlink" Target="http://dourbes.be/index.php/nl/" TargetMode="External"/><Relationship Id="rId3996" Type="http://schemas.openxmlformats.org/officeDocument/2006/relationships/hyperlink" Target="https://www.milorddepanne.be/" TargetMode="External"/><Relationship Id="rId3997" Type="http://schemas.openxmlformats.org/officeDocument/2006/relationships/hyperlink" Target="http://tcdemote.be/" TargetMode="External"/><Relationship Id="rId3998" Type="http://schemas.openxmlformats.org/officeDocument/2006/relationships/hyperlink" Target="https://www.doebbq.be/" TargetMode="External"/><Relationship Id="rId3999" Type="http://schemas.openxmlformats.org/officeDocument/2006/relationships/hyperlink" Target="https://apotheekvantendeloo.be/" TargetMode="External"/><Relationship Id="rId4000" Type="http://schemas.openxmlformats.org/officeDocument/2006/relationships/hyperlink" Target="https://www.evenementtours.be/index.shtml" TargetMode="External"/><Relationship Id="rId4001" Type="http://schemas.openxmlformats.org/officeDocument/2006/relationships/hyperlink" Target="https://www.vietnam-online.be/be-nl/info/1788/home.html" TargetMode="External"/><Relationship Id="rId4002" Type="http://schemas.openxmlformats.org/officeDocument/2006/relationships/hyperlink" Target="http://zorbatienen.be/" TargetMode="External"/><Relationship Id="rId4003" Type="http://schemas.openxmlformats.org/officeDocument/2006/relationships/hyperlink" Target="https://carwashdewatertoren.be/" TargetMode="External"/><Relationship Id="rId4004" Type="http://schemas.openxmlformats.org/officeDocument/2006/relationships/hyperlink" Target="https://apotheeklozie.be/" TargetMode="External"/><Relationship Id="rId4005" Type="http://schemas.openxmlformats.org/officeDocument/2006/relationships/hyperlink" Target="https://rookerk.be/" TargetMode="External"/><Relationship Id="rId4006" Type="http://schemas.openxmlformats.org/officeDocument/2006/relationships/hyperlink" Target="https://www.felicanis.be/" TargetMode="External"/><Relationship Id="rId4007" Type="http://schemas.openxmlformats.org/officeDocument/2006/relationships/hyperlink" Target="https://www.comfortcars.be/nl" TargetMode="External"/><Relationship Id="rId4008" Type="http://schemas.openxmlformats.org/officeDocument/2006/relationships/hyperlink" Target="https://poproeselare.be/" TargetMode="External"/><Relationship Id="rId4009" Type="http://schemas.openxmlformats.org/officeDocument/2006/relationships/hyperlink" Target="https://apotheekmarijkevanwambeke.be/" TargetMode="External"/><Relationship Id="rId4010" Type="http://schemas.openxmlformats.org/officeDocument/2006/relationships/hyperlink" Target="https://hankingwok.be/" TargetMode="External"/><Relationship Id="rId4011" Type="http://schemas.openxmlformats.org/officeDocument/2006/relationships/hyperlink" Target="https://thov.be/" TargetMode="External"/><Relationship Id="rId4012" Type="http://schemas.openxmlformats.org/officeDocument/2006/relationships/hyperlink" Target="https://mujisushi.be/nl" TargetMode="External"/><Relationship Id="rId4013" Type="http://schemas.openxmlformats.org/officeDocument/2006/relationships/hyperlink" Target="https://www.hestor.be/" TargetMode="External"/><Relationship Id="rId4014" Type="http://schemas.openxmlformats.org/officeDocument/2006/relationships/hyperlink" Target="http://www.sancarlos-wuustwezel.be/" TargetMode="External"/><Relationship Id="rId4015" Type="http://schemas.openxmlformats.org/officeDocument/2006/relationships/hyperlink" Target="https://ocdekoepel.be/" TargetMode="External"/><Relationship Id="rId4016" Type="http://schemas.openxmlformats.org/officeDocument/2006/relationships/hyperlink" Target="http://chaletdelapede.be/nl/" TargetMode="External"/><Relationship Id="rId4017" Type="http://schemas.openxmlformats.org/officeDocument/2006/relationships/hyperlink" Target="https://www.keienven.be/" TargetMode="External"/><Relationship Id="rId4018" Type="http://schemas.openxmlformats.org/officeDocument/2006/relationships/hyperlink" Target="https://www.feestzaalgerminal.be/" TargetMode="External"/><Relationship Id="rId4019" Type="http://schemas.openxmlformats.org/officeDocument/2006/relationships/hyperlink" Target="http://www.livane.be/" TargetMode="External"/><Relationship Id="rId4020" Type="http://schemas.openxmlformats.org/officeDocument/2006/relationships/hyperlink" Target="http://www.detoneelvrienden.be/" TargetMode="External"/><Relationship Id="rId4021" Type="http://schemas.openxmlformats.org/officeDocument/2006/relationships/hyperlink" Target="https://brug11.be/" TargetMode="External"/><Relationship Id="rId4022" Type="http://schemas.openxmlformats.org/officeDocument/2006/relationships/hyperlink" Target="https://cosmosvzw.be/" TargetMode="External"/><Relationship Id="rId4023" Type="http://schemas.openxmlformats.org/officeDocument/2006/relationships/hyperlink" Target="https://www.lavitaebellaizegem.be/" TargetMode="External"/><Relationship Id="rId4024" Type="http://schemas.openxmlformats.org/officeDocument/2006/relationships/hyperlink" Target="https://estudiosalon.be/" TargetMode="External"/><Relationship Id="rId4025" Type="http://schemas.openxmlformats.org/officeDocument/2006/relationships/hyperlink" Target="https://apotheekrooyackers.be/" TargetMode="External"/><Relationship Id="rId4026" Type="http://schemas.openxmlformats.org/officeDocument/2006/relationships/hyperlink" Target="https://pho-retie.be/" TargetMode="External"/><Relationship Id="rId4027" Type="http://schemas.openxmlformats.org/officeDocument/2006/relationships/hyperlink" Target="https://brasserieliegeoise.be/nl" TargetMode="External"/><Relationship Id="rId4028" Type="http://schemas.openxmlformats.org/officeDocument/2006/relationships/hyperlink" Target="https://apotheekkeymolenhoutem.be/" TargetMode="External"/><Relationship Id="rId4029" Type="http://schemas.openxmlformats.org/officeDocument/2006/relationships/hyperlink" Target="http://rentexclusive.be/welcome.php" TargetMode="External"/><Relationship Id="rId4030" Type="http://schemas.openxmlformats.org/officeDocument/2006/relationships/hyperlink" Target="https://www.brasseriegrandplace.be/" TargetMode="External"/><Relationship Id="rId4031" Type="http://schemas.openxmlformats.org/officeDocument/2006/relationships/hyperlink" Target="http://dekrachtbron.be/" TargetMode="External"/><Relationship Id="rId4032" Type="http://schemas.openxmlformats.org/officeDocument/2006/relationships/hyperlink" Target="https://www.huidinstituutangelique.be/" TargetMode="External"/><Relationship Id="rId4033" Type="http://schemas.openxmlformats.org/officeDocument/2006/relationships/hyperlink" Target="http://restobukas.be/" TargetMode="External"/><Relationship Id="rId4034" Type="http://schemas.openxmlformats.org/officeDocument/2006/relationships/hyperlink" Target="https://www.wellnessbrugge.be/nl/contact-ligging" TargetMode="External"/><Relationship Id="rId4035" Type="http://schemas.openxmlformats.org/officeDocument/2006/relationships/hyperlink" Target="https://begonvil.be/nl/" TargetMode="External"/><Relationship Id="rId4036" Type="http://schemas.openxmlformats.org/officeDocument/2006/relationships/hyperlink" Target="https://www.schalienhuis.be/" TargetMode="External"/><Relationship Id="rId4037" Type="http://schemas.openxmlformats.org/officeDocument/2006/relationships/hyperlink" Target="https://www.wutan.be/" TargetMode="External"/><Relationship Id="rId4038" Type="http://schemas.openxmlformats.org/officeDocument/2006/relationships/hyperlink" Target="https://schooltehuur.be/" TargetMode="External"/><Relationship Id="rId4039" Type="http://schemas.openxmlformats.org/officeDocument/2006/relationships/hyperlink" Target="https://businessskillsprogram.be/" TargetMode="External"/><Relationship Id="rId4040" Type="http://schemas.openxmlformats.org/officeDocument/2006/relationships/hyperlink" Target="https://www.krookcafe.be/" TargetMode="External"/><Relationship Id="rId4041" Type="http://schemas.openxmlformats.org/officeDocument/2006/relationships/hyperlink" Target="https://www.hofteremstrode.be/" TargetMode="External"/><Relationship Id="rId4042" Type="http://schemas.openxmlformats.org/officeDocument/2006/relationships/hyperlink" Target="https://apotheekspriet.be/" TargetMode="External"/><Relationship Id="rId4043" Type="http://schemas.openxmlformats.org/officeDocument/2006/relationships/hyperlink" Target="http://www.vroedvrouw-alena.be/" TargetMode="External"/><Relationship Id="rId4044" Type="http://schemas.openxmlformats.org/officeDocument/2006/relationships/hyperlink" Target="https://www.shenmen.be/" TargetMode="External"/><Relationship Id="rId4045" Type="http://schemas.openxmlformats.org/officeDocument/2006/relationships/hyperlink" Target="https://brasseriedepost.be/" TargetMode="External"/><Relationship Id="rId4046" Type="http://schemas.openxmlformats.org/officeDocument/2006/relationships/hyperlink" Target="https://gitefontainedelalys.be/" TargetMode="External"/><Relationship Id="rId4047" Type="http://schemas.openxmlformats.org/officeDocument/2006/relationships/hyperlink" Target="https://adelante.be/" TargetMode="External"/><Relationship Id="rId4048" Type="http://schemas.openxmlformats.org/officeDocument/2006/relationships/hyperlink" Target="https://logerenoostende.be/" TargetMode="External"/><Relationship Id="rId4049" Type="http://schemas.openxmlformats.org/officeDocument/2006/relationships/hyperlink" Target="https://restaurant-uilenspiegel.be/" TargetMode="External"/><Relationship Id="rId4050" Type="http://schemas.openxmlformats.org/officeDocument/2006/relationships/hyperlink" Target="https://www.glowinstitute.be/" TargetMode="External"/><Relationship Id="rId4051" Type="http://schemas.openxmlformats.org/officeDocument/2006/relationships/hyperlink" Target="https://apotheekdehondt.be/" TargetMode="External"/><Relationship Id="rId4052" Type="http://schemas.openxmlformats.org/officeDocument/2006/relationships/hyperlink" Target="https://bartkleikreaties.be/" TargetMode="External"/><Relationship Id="rId4053" Type="http://schemas.openxmlformats.org/officeDocument/2006/relationships/hyperlink" Target="https://schoolpodiumnoord.be/" TargetMode="External"/><Relationship Id="rId4054" Type="http://schemas.openxmlformats.org/officeDocument/2006/relationships/hyperlink" Target="https://lerestodenface.be/nl" TargetMode="External"/><Relationship Id="rId4055" Type="http://schemas.openxmlformats.org/officeDocument/2006/relationships/hyperlink" Target="https://www.parkhotel-izegem.be/" TargetMode="External"/><Relationship Id="rId4056" Type="http://schemas.openxmlformats.org/officeDocument/2006/relationships/hyperlink" Target="https://bowlingjoyken.be/" TargetMode="External"/><Relationship Id="rId4057" Type="http://schemas.openxmlformats.org/officeDocument/2006/relationships/hyperlink" Target="https://www.hetmoment.be/" TargetMode="External"/><Relationship Id="rId4058" Type="http://schemas.openxmlformats.org/officeDocument/2006/relationships/hyperlink" Target="https://pharmabooking.be/" TargetMode="External"/><Relationship Id="rId4059" Type="http://schemas.openxmlformats.org/officeDocument/2006/relationships/hyperlink" Target="https://www.koeimet.be/" TargetMode="External"/><Relationship Id="rId4060" Type="http://schemas.openxmlformats.org/officeDocument/2006/relationships/hyperlink" Target="http://toneelverenigingcontent.be/" TargetMode="External"/><Relationship Id="rId4061" Type="http://schemas.openxmlformats.org/officeDocument/2006/relationships/hyperlink" Target="https://bistrodemetbalen.be/" TargetMode="External"/><Relationship Id="rId4062" Type="http://schemas.openxmlformats.org/officeDocument/2006/relationships/hyperlink" Target="https://apotheeknieuwerkerken.be/" TargetMode="External"/><Relationship Id="rId4063" Type="http://schemas.openxmlformats.org/officeDocument/2006/relationships/hyperlink" Target="https://vakantiehuisalix.be/" TargetMode="External"/><Relationship Id="rId4064" Type="http://schemas.openxmlformats.org/officeDocument/2006/relationships/hyperlink" Target="http://apotheekgrootbijgaarden.be/" TargetMode="External"/><Relationship Id="rId4065" Type="http://schemas.openxmlformats.org/officeDocument/2006/relationships/hyperlink" Target="https://huidzorgdemeersen.be/" TargetMode="External"/><Relationship Id="rId4066" Type="http://schemas.openxmlformats.org/officeDocument/2006/relationships/hyperlink" Target="https://www.jefoto.be/" TargetMode="External"/><Relationship Id="rId4067" Type="http://schemas.openxmlformats.org/officeDocument/2006/relationships/hyperlink" Target="https://www.sportcube.be/" TargetMode="External"/><Relationship Id="rId4068" Type="http://schemas.openxmlformats.org/officeDocument/2006/relationships/hyperlink" Target="https://www.hetkarrewiel.be/" TargetMode="External"/><Relationship Id="rId4069" Type="http://schemas.openxmlformats.org/officeDocument/2006/relationships/hyperlink" Target="https://duinendaeleaanzee.be/nl/" TargetMode="External"/><Relationship Id="rId4070"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A1:C4072"/>
  <sheetViews>
    <sheetView tabSelected="1" workbookViewId="0"/>
  </sheetViews>
  <sheetFormatPr defaultRowHeight="15"/>
  <sheetData>
    <row r="1" spans="1:3">
      <c r="A1" t="s">
        <v>0</v>
      </c>
    </row>
    <row r="2" spans="1:3">
      <c r="A2" s="1" t="s">
        <v>1</v>
      </c>
    </row>
    <row r="4" spans="1:3">
      <c r="A4" t="s">
        <v>9509</v>
      </c>
      <c r="B4" t="s">
        <v>9510</v>
      </c>
      <c r="C4" t="s">
        <v>9511</v>
      </c>
    </row>
    <row r="5" spans="1:3">
      <c r="A5" s="1" t="s">
        <v>2</v>
      </c>
      <c r="B5" t="s">
        <v>3</v>
      </c>
      <c r="C5" t="s">
        <v>4</v>
      </c>
    </row>
    <row r="6" spans="1:3">
      <c r="A6" s="1" t="s">
        <v>5</v>
      </c>
      <c r="B6" t="s">
        <v>6</v>
      </c>
      <c r="C6" t="s">
        <v>7</v>
      </c>
    </row>
    <row r="7" spans="1:3">
      <c r="A7" s="1" t="s">
        <v>8</v>
      </c>
      <c r="B7" t="s">
        <v>9</v>
      </c>
      <c r="C7" t="s">
        <v>10</v>
      </c>
    </row>
    <row r="8" spans="1:3">
      <c r="A8" s="1" t="s">
        <v>11</v>
      </c>
      <c r="B8" t="s">
        <v>12</v>
      </c>
      <c r="C8" t="s">
        <v>13</v>
      </c>
    </row>
    <row r="9" spans="1:3">
      <c r="A9" s="1" t="s">
        <v>14</v>
      </c>
      <c r="B9" t="s">
        <v>15</v>
      </c>
      <c r="C9" t="s">
        <v>16</v>
      </c>
    </row>
    <row r="10" spans="1:3">
      <c r="A10" s="1" t="s">
        <v>17</v>
      </c>
      <c r="B10" t="s">
        <v>18</v>
      </c>
      <c r="C10" t="s">
        <v>19</v>
      </c>
    </row>
    <row r="11" spans="1:3">
      <c r="A11" s="1" t="s">
        <v>20</v>
      </c>
      <c r="B11" t="s">
        <v>21</v>
      </c>
      <c r="C11" t="s">
        <v>22</v>
      </c>
    </row>
    <row r="12" spans="1:3">
      <c r="A12" s="1" t="s">
        <v>23</v>
      </c>
      <c r="B12" t="s">
        <v>24</v>
      </c>
      <c r="C12" t="s">
        <v>25</v>
      </c>
    </row>
    <row r="13" spans="1:3">
      <c r="A13" s="1" t="s">
        <v>26</v>
      </c>
      <c r="B13" t="s">
        <v>27</v>
      </c>
      <c r="C13" t="s">
        <v>28</v>
      </c>
    </row>
    <row r="14" spans="1:3">
      <c r="A14" s="1" t="s">
        <v>29</v>
      </c>
      <c r="B14" t="s">
        <v>30</v>
      </c>
      <c r="C14" t="s">
        <v>31</v>
      </c>
    </row>
    <row r="15" spans="1:3">
      <c r="A15" s="1" t="s">
        <v>32</v>
      </c>
      <c r="B15" t="s">
        <v>33</v>
      </c>
      <c r="C15" t="s">
        <v>34</v>
      </c>
    </row>
    <row r="16" spans="1:3">
      <c r="A16" s="1" t="s">
        <v>35</v>
      </c>
      <c r="B16" t="s">
        <v>36</v>
      </c>
      <c r="C16" t="s">
        <v>37</v>
      </c>
    </row>
    <row r="17" spans="1:3">
      <c r="A17" s="1" t="s">
        <v>38</v>
      </c>
      <c r="B17" t="s">
        <v>39</v>
      </c>
      <c r="C17" t="s">
        <v>40</v>
      </c>
    </row>
    <row r="18" spans="1:3">
      <c r="A18" s="1" t="s">
        <v>41</v>
      </c>
      <c r="B18" t="s">
        <v>42</v>
      </c>
      <c r="C18" t="s">
        <v>43</v>
      </c>
    </row>
    <row r="19" spans="1:3">
      <c r="A19" s="1" t="s">
        <v>44</v>
      </c>
      <c r="B19">
        <f>&gt; Vanaf 20 personen is reservatie via het formulier voor "VERENIGING" verplicht. Je ontvangt de reservatiecode binnen de 48u via mail.</f>
        <v>0</v>
      </c>
      <c r="C19" t="s">
        <v>45</v>
      </c>
    </row>
    <row r="20" spans="1:3">
      <c r="A20" s="1" t="s">
        <v>46</v>
      </c>
      <c r="B20" t="s">
        <v>47</v>
      </c>
      <c r="C20" t="s">
        <v>48</v>
      </c>
    </row>
    <row r="21" spans="1:3">
      <c r="A21" s="1" t="s">
        <v>49</v>
      </c>
      <c r="B21" t="s">
        <v>50</v>
      </c>
      <c r="C21" t="s">
        <v>51</v>
      </c>
    </row>
    <row r="22" spans="1:3">
      <c r="A22" s="1" t="s">
        <v>52</v>
      </c>
      <c r="B22" t="s">
        <v>53</v>
      </c>
      <c r="C22" t="s">
        <v>54</v>
      </c>
    </row>
    <row r="23" spans="1:3">
      <c r="A23" s="1" t="s">
        <v>55</v>
      </c>
      <c r="B23" t="s">
        <v>56</v>
      </c>
      <c r="C23" t="s">
        <v>57</v>
      </c>
    </row>
    <row r="24" spans="1:3">
      <c r="A24" s="1" t="s">
        <v>58</v>
      </c>
      <c r="B24" t="s">
        <v>59</v>
      </c>
      <c r="C24" t="s">
        <v>60</v>
      </c>
    </row>
    <row r="25" spans="1:3">
      <c r="A25" s="1" t="s">
        <v>61</v>
      </c>
      <c r="B25" t="s">
        <v>62</v>
      </c>
      <c r="C25" t="s">
        <v>63</v>
      </c>
    </row>
    <row r="26" spans="1:3">
      <c r="A26" s="1" t="s">
        <v>64</v>
      </c>
      <c r="B26" t="s">
        <v>65</v>
      </c>
      <c r="C26" t="s">
        <v>66</v>
      </c>
    </row>
    <row r="27" spans="1:3">
      <c r="A27" s="1" t="s">
        <v>67</v>
      </c>
      <c r="B27" t="s">
        <v>68</v>
      </c>
      <c r="C27" t="s">
        <v>69</v>
      </c>
    </row>
    <row r="28" spans="1:3">
      <c r="A28" s="1" t="s">
        <v>70</v>
      </c>
      <c r="B28" t="s">
        <v>71</v>
      </c>
      <c r="C28" t="s">
        <v>72</v>
      </c>
    </row>
    <row r="29" spans="1:3">
      <c r="A29" s="1" t="s">
        <v>73</v>
      </c>
      <c r="B29" t="s">
        <v>74</v>
      </c>
      <c r="C29" t="s">
        <v>75</v>
      </c>
    </row>
    <row r="30" spans="1:3">
      <c r="A30" s="1" t="s">
        <v>76</v>
      </c>
      <c r="B30" t="s">
        <v>77</v>
      </c>
      <c r="C30" t="s">
        <v>78</v>
      </c>
    </row>
    <row r="31" spans="1:3">
      <c r="A31" s="1" t="s">
        <v>79</v>
      </c>
      <c r="B31" t="s">
        <v>80</v>
      </c>
      <c r="C31" t="s">
        <v>81</v>
      </c>
    </row>
    <row r="32" spans="1:3">
      <c r="A32" s="1" t="s">
        <v>82</v>
      </c>
      <c r="B32" t="s">
        <v>83</v>
      </c>
      <c r="C32" t="s">
        <v>84</v>
      </c>
    </row>
    <row r="33" spans="1:3">
      <c r="A33" s="1" t="s">
        <v>85</v>
      </c>
      <c r="B33" t="s">
        <v>86</v>
      </c>
      <c r="C33" t="s">
        <v>87</v>
      </c>
    </row>
    <row r="34" spans="1:3">
      <c r="A34" s="1" t="s">
        <v>88</v>
      </c>
      <c r="B34" t="s">
        <v>89</v>
      </c>
      <c r="C34" t="s">
        <v>90</v>
      </c>
    </row>
    <row r="35" spans="1:3">
      <c r="A35" s="1" t="s">
        <v>91</v>
      </c>
      <c r="B35" t="s">
        <v>92</v>
      </c>
      <c r="C35" t="s">
        <v>93</v>
      </c>
    </row>
    <row r="36" spans="1:3">
      <c r="A36" s="1" t="s">
        <v>94</v>
      </c>
      <c r="B36" t="s">
        <v>95</v>
      </c>
      <c r="C36" t="s">
        <v>96</v>
      </c>
    </row>
    <row r="37" spans="1:3">
      <c r="A37" s="1" t="s">
        <v>97</v>
      </c>
      <c r="B37" t="s">
        <v>98</v>
      </c>
      <c r="C37" t="s">
        <v>99</v>
      </c>
    </row>
    <row r="38" spans="1:3">
      <c r="A38" s="1" t="s">
        <v>100</v>
      </c>
      <c r="B38" t="s">
        <v>101</v>
      </c>
      <c r="C38" t="s">
        <v>102</v>
      </c>
    </row>
    <row r="39" spans="1:3">
      <c r="A39" s="1" t="s">
        <v>103</v>
      </c>
      <c r="B39" t="s">
        <v>104</v>
      </c>
      <c r="C39" t="s">
        <v>105</v>
      </c>
    </row>
    <row r="40" spans="1:3">
      <c r="A40" s="1" t="s">
        <v>106</v>
      </c>
      <c r="B40" t="s">
        <v>107</v>
      </c>
      <c r="C40" t="s">
        <v>108</v>
      </c>
    </row>
    <row r="41" spans="1:3">
      <c r="A41" s="1" t="s">
        <v>109</v>
      </c>
      <c r="B41" t="s">
        <v>110</v>
      </c>
      <c r="C41" t="s">
        <v>111</v>
      </c>
    </row>
    <row r="42" spans="1:3">
      <c r="A42" s="1" t="s">
        <v>112</v>
      </c>
      <c r="B42" t="s">
        <v>113</v>
      </c>
      <c r="C42" t="s">
        <v>114</v>
      </c>
    </row>
    <row r="43" spans="1:3">
      <c r="A43" s="1" t="s">
        <v>115</v>
      </c>
      <c r="B43" t="s">
        <v>116</v>
      </c>
    </row>
    <row r="44" spans="1:3">
      <c r="A44" s="1" t="s">
        <v>117</v>
      </c>
      <c r="B44" t="s">
        <v>118</v>
      </c>
      <c r="C44" t="s">
        <v>119</v>
      </c>
    </row>
    <row r="45" spans="1:3">
      <c r="A45" s="1" t="s">
        <v>120</v>
      </c>
      <c r="B45" t="s">
        <v>121</v>
      </c>
      <c r="C45" t="s">
        <v>122</v>
      </c>
    </row>
    <row r="46" spans="1:3">
      <c r="A46" s="1" t="s">
        <v>123</v>
      </c>
      <c r="B46" t="s">
        <v>124</v>
      </c>
      <c r="C46" t="s">
        <v>125</v>
      </c>
    </row>
    <row r="47" spans="1:3">
      <c r="A47" s="1" t="s">
        <v>126</v>
      </c>
      <c r="B47" t="s">
        <v>127</v>
      </c>
      <c r="C47" t="s">
        <v>128</v>
      </c>
    </row>
    <row r="48" spans="1:3">
      <c r="A48" s="1" t="s">
        <v>129</v>
      </c>
      <c r="B48" t="s">
        <v>130</v>
      </c>
      <c r="C48" t="s">
        <v>131</v>
      </c>
    </row>
    <row r="49" spans="1:3">
      <c r="A49" s="1" t="s">
        <v>132</v>
      </c>
      <c r="B49" t="s">
        <v>133</v>
      </c>
      <c r="C49" t="s">
        <v>134</v>
      </c>
    </row>
    <row r="50" spans="1:3">
      <c r="A50" s="1" t="s">
        <v>135</v>
      </c>
      <c r="B50" t="s">
        <v>136</v>
      </c>
      <c r="C50" t="s">
        <v>137</v>
      </c>
    </row>
    <row r="51" spans="1:3">
      <c r="A51" s="1" t="s">
        <v>138</v>
      </c>
      <c r="B51" t="s">
        <v>139</v>
      </c>
      <c r="C51" t="s">
        <v>140</v>
      </c>
    </row>
    <row r="52" spans="1:3">
      <c r="A52" s="1" t="s">
        <v>141</v>
      </c>
      <c r="B52" t="s">
        <v>142</v>
      </c>
      <c r="C52" t="s">
        <v>143</v>
      </c>
    </row>
    <row r="53" spans="1:3">
      <c r="A53" s="1" t="s">
        <v>144</v>
      </c>
      <c r="B53" t="s">
        <v>145</v>
      </c>
      <c r="C53" t="s">
        <v>146</v>
      </c>
    </row>
    <row r="54" spans="1:3">
      <c r="A54" s="1" t="s">
        <v>147</v>
      </c>
      <c r="B54" t="s">
        <v>148</v>
      </c>
      <c r="C54" t="s">
        <v>149</v>
      </c>
    </row>
    <row r="55" spans="1:3">
      <c r="A55" s="1" t="s">
        <v>150</v>
      </c>
      <c r="B55" t="s">
        <v>151</v>
      </c>
      <c r="C55" t="s">
        <v>152</v>
      </c>
    </row>
    <row r="56" spans="1:3">
      <c r="A56" s="1" t="s">
        <v>153</v>
      </c>
      <c r="B56" t="s">
        <v>154</v>
      </c>
      <c r="C56" t="s">
        <v>155</v>
      </c>
    </row>
    <row r="57" spans="1:3">
      <c r="A57" s="1" t="s">
        <v>156</v>
      </c>
      <c r="B57" t="s">
        <v>157</v>
      </c>
      <c r="C57" t="s">
        <v>158</v>
      </c>
    </row>
    <row r="58" spans="1:3">
      <c r="A58" s="1" t="s">
        <v>159</v>
      </c>
      <c r="B58" t="s">
        <v>160</v>
      </c>
      <c r="C58" t="s">
        <v>161</v>
      </c>
    </row>
    <row r="59" spans="1:3">
      <c r="A59" s="1" t="s">
        <v>162</v>
      </c>
      <c r="B59" t="s">
        <v>163</v>
      </c>
      <c r="C59" t="s">
        <v>164</v>
      </c>
    </row>
    <row r="60" spans="1:3">
      <c r="A60" s="1" t="s">
        <v>165</v>
      </c>
      <c r="B60" t="s">
        <v>166</v>
      </c>
      <c r="C60" t="s">
        <v>167</v>
      </c>
    </row>
    <row r="61" spans="1:3">
      <c r="A61" s="1" t="s">
        <v>168</v>
      </c>
      <c r="B61" t="s">
        <v>169</v>
      </c>
      <c r="C61" t="s">
        <v>170</v>
      </c>
    </row>
    <row r="62" spans="1:3">
      <c r="A62" s="1" t="s">
        <v>171</v>
      </c>
      <c r="B62" t="s">
        <v>172</v>
      </c>
      <c r="C62" t="s">
        <v>173</v>
      </c>
    </row>
    <row r="63" spans="1:3">
      <c r="A63" s="1" t="s">
        <v>174</v>
      </c>
      <c r="B63" t="s">
        <v>175</v>
      </c>
      <c r="C63" t="s">
        <v>176</v>
      </c>
    </row>
    <row r="64" spans="1:3">
      <c r="A64" s="1" t="s">
        <v>177</v>
      </c>
      <c r="B64" t="s">
        <v>178</v>
      </c>
      <c r="C64" t="s">
        <v>179</v>
      </c>
    </row>
    <row r="65" spans="1:3">
      <c r="A65" s="1" t="s">
        <v>180</v>
      </c>
      <c r="B65" t="s">
        <v>181</v>
      </c>
      <c r="C65" t="s">
        <v>182</v>
      </c>
    </row>
    <row r="66" spans="1:3">
      <c r="A66" s="1" t="s">
        <v>183</v>
      </c>
      <c r="B66" t="s">
        <v>184</v>
      </c>
      <c r="C66" t="s">
        <v>185</v>
      </c>
    </row>
    <row r="67" spans="1:3">
      <c r="A67" s="1" t="s">
        <v>186</v>
      </c>
      <c r="B67" t="s">
        <v>187</v>
      </c>
      <c r="C67" t="s">
        <v>188</v>
      </c>
    </row>
    <row r="68" spans="1:3">
      <c r="A68" s="1" t="s">
        <v>189</v>
      </c>
      <c r="B68" t="s">
        <v>190</v>
      </c>
      <c r="C68" t="s">
        <v>191</v>
      </c>
    </row>
    <row r="69" spans="1:3">
      <c r="A69" s="1" t="s">
        <v>192</v>
      </c>
      <c r="B69" t="s">
        <v>193</v>
      </c>
      <c r="C69" t="s">
        <v>194</v>
      </c>
    </row>
    <row r="70" spans="1:3">
      <c r="A70" s="1" t="s">
        <v>195</v>
      </c>
      <c r="B70" t="s">
        <v>196</v>
      </c>
      <c r="C70" t="s">
        <v>197</v>
      </c>
    </row>
    <row r="71" spans="1:3">
      <c r="A71" s="1" t="s">
        <v>198</v>
      </c>
      <c r="B71" t="s">
        <v>199</v>
      </c>
      <c r="C71" t="s">
        <v>200</v>
      </c>
    </row>
    <row r="72" spans="1:3">
      <c r="A72" s="1" t="s">
        <v>201</v>
      </c>
      <c r="B72" t="s">
        <v>202</v>
      </c>
      <c r="C72" t="s">
        <v>203</v>
      </c>
    </row>
    <row r="73" spans="1:3">
      <c r="A73" s="1" t="s">
        <v>204</v>
      </c>
      <c r="B73" t="s">
        <v>205</v>
      </c>
      <c r="C73" t="s">
        <v>206</v>
      </c>
    </row>
    <row r="74" spans="1:3">
      <c r="A74" s="1" t="s">
        <v>207</v>
      </c>
      <c r="B74" t="s">
        <v>208</v>
      </c>
      <c r="C74" t="s">
        <v>209</v>
      </c>
    </row>
    <row r="75" spans="1:3">
      <c r="A75" s="1" t="s">
        <v>210</v>
      </c>
      <c r="B75" t="s">
        <v>211</v>
      </c>
      <c r="C75" t="s">
        <v>212</v>
      </c>
    </row>
    <row r="76" spans="1:3">
      <c r="A76" s="1" t="s">
        <v>213</v>
      </c>
      <c r="B76" t="s">
        <v>214</v>
      </c>
    </row>
    <row r="77" spans="1:3">
      <c r="A77" s="1" t="s">
        <v>215</v>
      </c>
      <c r="B77" t="s">
        <v>216</v>
      </c>
      <c r="C77" t="s">
        <v>217</v>
      </c>
    </row>
    <row r="78" spans="1:3">
      <c r="A78" s="1" t="s">
        <v>218</v>
      </c>
      <c r="B78" t="s">
        <v>219</v>
      </c>
      <c r="C78" t="s">
        <v>220</v>
      </c>
    </row>
    <row r="79" spans="1:3">
      <c r="A79" s="1" t="s">
        <v>221</v>
      </c>
      <c r="B79" t="s">
        <v>222</v>
      </c>
      <c r="C79" t="s">
        <v>223</v>
      </c>
    </row>
    <row r="80" spans="1:3">
      <c r="A80" s="1" t="s">
        <v>224</v>
      </c>
      <c r="B80" t="s">
        <v>225</v>
      </c>
      <c r="C80" t="s">
        <v>226</v>
      </c>
    </row>
    <row r="81" spans="1:3">
      <c r="A81" s="1" t="s">
        <v>227</v>
      </c>
      <c r="B81" t="s">
        <v>228</v>
      </c>
      <c r="C81" t="s">
        <v>229</v>
      </c>
    </row>
    <row r="82" spans="1:3">
      <c r="A82" s="1" t="s">
        <v>230</v>
      </c>
      <c r="B82" t="s">
        <v>231</v>
      </c>
      <c r="C82" t="s">
        <v>232</v>
      </c>
    </row>
    <row r="83" spans="1:3">
      <c r="A83" s="1" t="s">
        <v>233</v>
      </c>
      <c r="B83" t="s">
        <v>234</v>
      </c>
    </row>
    <row r="84" spans="1:3">
      <c r="A84" s="1" t="s">
        <v>235</v>
      </c>
      <c r="B84" t="s">
        <v>236</v>
      </c>
    </row>
    <row r="85" spans="1:3">
      <c r="A85" s="1" t="s">
        <v>237</v>
      </c>
      <c r="B85" t="s">
        <v>238</v>
      </c>
    </row>
    <row r="86" spans="1:3">
      <c r="A86" s="1" t="s">
        <v>239</v>
      </c>
      <c r="B86" t="s">
        <v>240</v>
      </c>
      <c r="C86" t="s">
        <v>241</v>
      </c>
    </row>
    <row r="87" spans="1:3">
      <c r="A87" s="1" t="s">
        <v>242</v>
      </c>
      <c r="B87" t="s">
        <v>243</v>
      </c>
      <c r="C87" t="s">
        <v>244</v>
      </c>
    </row>
    <row r="88" spans="1:3">
      <c r="A88" s="1" t="s">
        <v>245</v>
      </c>
      <c r="B88" t="s">
        <v>246</v>
      </c>
      <c r="C88" t="s">
        <v>247</v>
      </c>
    </row>
    <row r="89" spans="1:3">
      <c r="A89" s="1" t="s">
        <v>248</v>
      </c>
      <c r="B89" t="s">
        <v>249</v>
      </c>
      <c r="C89" t="s">
        <v>250</v>
      </c>
    </row>
    <row r="90" spans="1:3">
      <c r="A90" s="1" t="s">
        <v>251</v>
      </c>
      <c r="B90" t="s">
        <v>252</v>
      </c>
      <c r="C90" t="s">
        <v>253</v>
      </c>
    </row>
    <row r="91" spans="1:3">
      <c r="A91" s="1" t="s">
        <v>254</v>
      </c>
      <c r="B91" t="s">
        <v>255</v>
      </c>
      <c r="C91" t="s">
        <v>256</v>
      </c>
    </row>
    <row r="92" spans="1:3">
      <c r="A92" s="1" t="s">
        <v>257</v>
      </c>
      <c r="B92" t="s">
        <v>258</v>
      </c>
      <c r="C92" t="s">
        <v>259</v>
      </c>
    </row>
    <row r="93" spans="1:3">
      <c r="A93" s="1" t="s">
        <v>260</v>
      </c>
      <c r="B93" t="s">
        <v>261</v>
      </c>
      <c r="C93" t="s">
        <v>262</v>
      </c>
    </row>
    <row r="94" spans="1:3">
      <c r="A94" s="1" t="s">
        <v>263</v>
      </c>
      <c r="B94" t="s">
        <v>264</v>
      </c>
      <c r="C94" t="s">
        <v>265</v>
      </c>
    </row>
    <row r="95" spans="1:3">
      <c r="A95" s="1" t="s">
        <v>266</v>
      </c>
      <c r="B95" t="s">
        <v>267</v>
      </c>
      <c r="C95" t="s">
        <v>268</v>
      </c>
    </row>
    <row r="96" spans="1:3">
      <c r="A96" s="1" t="s">
        <v>269</v>
      </c>
      <c r="B96" t="s">
        <v>270</v>
      </c>
      <c r="C96" t="s">
        <v>271</v>
      </c>
    </row>
    <row r="97" spans="1:3">
      <c r="A97" s="1" t="s">
        <v>272</v>
      </c>
      <c r="B97" t="s">
        <v>273</v>
      </c>
      <c r="C97" t="s">
        <v>274</v>
      </c>
    </row>
    <row r="98" spans="1:3">
      <c r="A98" s="1" t="s">
        <v>275</v>
      </c>
      <c r="B98" t="s">
        <v>276</v>
      </c>
      <c r="C98" t="s">
        <v>277</v>
      </c>
    </row>
    <row r="99" spans="1:3">
      <c r="A99" s="1" t="s">
        <v>278</v>
      </c>
      <c r="B99" t="s">
        <v>279</v>
      </c>
      <c r="C99" t="s">
        <v>280</v>
      </c>
    </row>
    <row r="100" spans="1:3">
      <c r="A100" s="1" t="s">
        <v>281</v>
      </c>
      <c r="B100" t="s">
        <v>282</v>
      </c>
      <c r="C100" t="s">
        <v>283</v>
      </c>
    </row>
    <row r="101" spans="1:3">
      <c r="A101" s="1" t="s">
        <v>284</v>
      </c>
      <c r="B101" t="s">
        <v>285</v>
      </c>
      <c r="C101" t="s">
        <v>286</v>
      </c>
    </row>
    <row r="102" spans="1:3">
      <c r="A102" s="1" t="s">
        <v>287</v>
      </c>
      <c r="B102" t="s">
        <v>288</v>
      </c>
      <c r="C102" t="s">
        <v>289</v>
      </c>
    </row>
    <row r="103" spans="1:3">
      <c r="A103" s="1" t="s">
        <v>290</v>
      </c>
      <c r="B103" t="s">
        <v>291</v>
      </c>
    </row>
    <row r="104" spans="1:3">
      <c r="A104" s="1" t="s">
        <v>292</v>
      </c>
      <c r="B104" t="s">
        <v>293</v>
      </c>
      <c r="C104" t="s">
        <v>294</v>
      </c>
    </row>
    <row r="105" spans="1:3">
      <c r="A105" s="1" t="s">
        <v>295</v>
      </c>
      <c r="B105" t="s">
        <v>296</v>
      </c>
      <c r="C105" t="s">
        <v>297</v>
      </c>
    </row>
    <row r="106" spans="1:3">
      <c r="A106" s="1" t="s">
        <v>298</v>
      </c>
      <c r="B106" t="s">
        <v>299</v>
      </c>
      <c r="C106" t="s">
        <v>300</v>
      </c>
    </row>
    <row r="107" spans="1:3">
      <c r="A107" s="1" t="s">
        <v>301</v>
      </c>
      <c r="B107" t="s">
        <v>302</v>
      </c>
    </row>
    <row r="108" spans="1:3">
      <c r="A108" s="1" t="s">
        <v>303</v>
      </c>
      <c r="B108" t="s">
        <v>304</v>
      </c>
      <c r="C108" t="s">
        <v>305</v>
      </c>
    </row>
    <row r="109" spans="1:3">
      <c r="A109" s="1" t="s">
        <v>306</v>
      </c>
      <c r="B109" t="s">
        <v>307</v>
      </c>
      <c r="C109" t="s">
        <v>308</v>
      </c>
    </row>
    <row r="110" spans="1:3">
      <c r="A110" s="1" t="s">
        <v>309</v>
      </c>
      <c r="B110" t="s">
        <v>310</v>
      </c>
      <c r="C110" t="s">
        <v>311</v>
      </c>
    </row>
    <row r="111" spans="1:3">
      <c r="A111" s="1" t="s">
        <v>312</v>
      </c>
      <c r="B111" t="s">
        <v>313</v>
      </c>
    </row>
    <row r="112" spans="1:3">
      <c r="A112" s="1" t="s">
        <v>314</v>
      </c>
      <c r="B112" t="s">
        <v>315</v>
      </c>
      <c r="C112" t="s">
        <v>316</v>
      </c>
    </row>
    <row r="113" spans="1:3">
      <c r="A113" s="1" t="s">
        <v>317</v>
      </c>
      <c r="B113" t="s">
        <v>318</v>
      </c>
      <c r="C113" t="s">
        <v>319</v>
      </c>
    </row>
    <row r="114" spans="1:3">
      <c r="A114" s="1" t="s">
        <v>320</v>
      </c>
      <c r="B114" t="s">
        <v>321</v>
      </c>
      <c r="C114" t="s">
        <v>322</v>
      </c>
    </row>
    <row r="115" spans="1:3">
      <c r="A115" s="1" t="s">
        <v>323</v>
      </c>
      <c r="B115" t="s">
        <v>324</v>
      </c>
      <c r="C115" t="s">
        <v>325</v>
      </c>
    </row>
    <row r="116" spans="1:3">
      <c r="A116" s="1" t="s">
        <v>326</v>
      </c>
      <c r="B116" t="s">
        <v>327</v>
      </c>
      <c r="C116" t="s">
        <v>328</v>
      </c>
    </row>
    <row r="117" spans="1:3">
      <c r="A117" s="1" t="s">
        <v>329</v>
      </c>
      <c r="B117" t="s">
        <v>304</v>
      </c>
      <c r="C117" t="s">
        <v>330</v>
      </c>
    </row>
    <row r="118" spans="1:3">
      <c r="A118" s="1" t="s">
        <v>331</v>
      </c>
      <c r="B118" t="s">
        <v>332</v>
      </c>
      <c r="C118" t="s">
        <v>333</v>
      </c>
    </row>
    <row r="119" spans="1:3">
      <c r="A119" s="1" t="s">
        <v>334</v>
      </c>
      <c r="B119" t="s">
        <v>335</v>
      </c>
      <c r="C119" t="s">
        <v>336</v>
      </c>
    </row>
    <row r="120" spans="1:3">
      <c r="A120" s="1" t="s">
        <v>337</v>
      </c>
      <c r="B120" t="s">
        <v>338</v>
      </c>
    </row>
    <row r="121" spans="1:3">
      <c r="A121" s="1" t="s">
        <v>339</v>
      </c>
      <c r="B121" t="s">
        <v>340</v>
      </c>
      <c r="C121" t="s">
        <v>341</v>
      </c>
    </row>
    <row r="122" spans="1:3">
      <c r="A122" s="1" t="s">
        <v>342</v>
      </c>
      <c r="B122" t="s">
        <v>343</v>
      </c>
    </row>
    <row r="123" spans="1:3">
      <c r="A123" s="1" t="s">
        <v>344</v>
      </c>
      <c r="B123" t="s">
        <v>345</v>
      </c>
      <c r="C123" t="s">
        <v>346</v>
      </c>
    </row>
    <row r="124" spans="1:3">
      <c r="A124" s="1" t="s">
        <v>347</v>
      </c>
      <c r="B124" t="s">
        <v>345</v>
      </c>
      <c r="C124" t="s">
        <v>348</v>
      </c>
    </row>
    <row r="125" spans="1:3">
      <c r="A125" s="1" t="s">
        <v>349</v>
      </c>
      <c r="B125" t="s">
        <v>350</v>
      </c>
      <c r="C125" t="s">
        <v>351</v>
      </c>
    </row>
    <row r="126" spans="1:3">
      <c r="A126" s="1" t="s">
        <v>352</v>
      </c>
      <c r="B126" t="s">
        <v>353</v>
      </c>
    </row>
    <row r="127" spans="1:3">
      <c r="A127" s="1" t="s">
        <v>354</v>
      </c>
      <c r="B127" t="s">
        <v>355</v>
      </c>
      <c r="C127" t="s">
        <v>356</v>
      </c>
    </row>
    <row r="128" spans="1:3">
      <c r="A128" s="1" t="s">
        <v>357</v>
      </c>
      <c r="B128" t="s">
        <v>358</v>
      </c>
    </row>
    <row r="129" spans="1:3">
      <c r="A129" s="1" t="s">
        <v>359</v>
      </c>
      <c r="B129" t="s">
        <v>360</v>
      </c>
    </row>
    <row r="130" spans="1:3">
      <c r="A130" s="1" t="s">
        <v>361</v>
      </c>
      <c r="B130" t="s">
        <v>362</v>
      </c>
    </row>
    <row r="131" spans="1:3">
      <c r="A131" s="1" t="s">
        <v>363</v>
      </c>
      <c r="B131" t="s">
        <v>364</v>
      </c>
    </row>
    <row r="132" spans="1:3">
      <c r="A132" s="1" t="s">
        <v>365</v>
      </c>
      <c r="B132" t="s">
        <v>366</v>
      </c>
      <c r="C132" t="s">
        <v>367</v>
      </c>
    </row>
    <row r="133" spans="1:3">
      <c r="A133" s="1" t="s">
        <v>368</v>
      </c>
      <c r="B133" t="s">
        <v>369</v>
      </c>
      <c r="C133" t="s">
        <v>370</v>
      </c>
    </row>
    <row r="134" spans="1:3">
      <c r="A134" s="1" t="s">
        <v>371</v>
      </c>
      <c r="B134" t="s">
        <v>372</v>
      </c>
      <c r="C134" t="s">
        <v>373</v>
      </c>
    </row>
    <row r="135" spans="1:3">
      <c r="A135" s="1" t="s">
        <v>374</v>
      </c>
      <c r="B135" t="s">
        <v>375</v>
      </c>
      <c r="C135" t="s">
        <v>376</v>
      </c>
    </row>
    <row r="136" spans="1:3">
      <c r="A136" s="1" t="s">
        <v>377</v>
      </c>
      <c r="B136" t="s">
        <v>378</v>
      </c>
    </row>
    <row r="137" spans="1:3">
      <c r="A137" s="1" t="s">
        <v>379</v>
      </c>
      <c r="B137" t="s">
        <v>380</v>
      </c>
      <c r="C137" t="s">
        <v>381</v>
      </c>
    </row>
    <row r="138" spans="1:3">
      <c r="A138" s="1" t="s">
        <v>382</v>
      </c>
      <c r="B138" t="s">
        <v>383</v>
      </c>
      <c r="C138" t="s">
        <v>384</v>
      </c>
    </row>
    <row r="139" spans="1:3">
      <c r="A139" s="1" t="s">
        <v>385</v>
      </c>
      <c r="B139" t="s">
        <v>386</v>
      </c>
      <c r="C139" t="s">
        <v>387</v>
      </c>
    </row>
    <row r="140" spans="1:3">
      <c r="A140" s="1" t="s">
        <v>388</v>
      </c>
      <c r="B140" t="s">
        <v>389</v>
      </c>
      <c r="C140" t="s">
        <v>390</v>
      </c>
    </row>
    <row r="141" spans="1:3">
      <c r="A141" s="1" t="s">
        <v>391</v>
      </c>
      <c r="B141" t="s">
        <v>392</v>
      </c>
      <c r="C141" t="s">
        <v>393</v>
      </c>
    </row>
    <row r="142" spans="1:3">
      <c r="A142" s="1" t="s">
        <v>394</v>
      </c>
      <c r="B142" t="s">
        <v>395</v>
      </c>
      <c r="C142" t="s">
        <v>396</v>
      </c>
    </row>
    <row r="143" spans="1:3">
      <c r="A143" s="1" t="s">
        <v>397</v>
      </c>
      <c r="B143" t="s">
        <v>398</v>
      </c>
      <c r="C143" t="s">
        <v>399</v>
      </c>
    </row>
    <row r="144" spans="1:3">
      <c r="A144" s="1" t="s">
        <v>400</v>
      </c>
      <c r="B144" t="s">
        <v>401</v>
      </c>
      <c r="C144" t="s">
        <v>402</v>
      </c>
    </row>
    <row r="145" spans="1:3">
      <c r="A145" s="1" t="s">
        <v>403</v>
      </c>
      <c r="B145" t="s">
        <v>404</v>
      </c>
      <c r="C145" t="s">
        <v>405</v>
      </c>
    </row>
    <row r="146" spans="1:3">
      <c r="A146" s="1" t="s">
        <v>406</v>
      </c>
      <c r="B146" t="s">
        <v>407</v>
      </c>
      <c r="C146" t="s">
        <v>408</v>
      </c>
    </row>
    <row r="147" spans="1:3">
      <c r="A147" s="1" t="s">
        <v>409</v>
      </c>
      <c r="B147" t="s">
        <v>410</v>
      </c>
      <c r="C147" t="s">
        <v>411</v>
      </c>
    </row>
    <row r="148" spans="1:3">
      <c r="A148" s="1" t="s">
        <v>412</v>
      </c>
      <c r="B148" t="s">
        <v>413</v>
      </c>
      <c r="C148" t="s">
        <v>414</v>
      </c>
    </row>
    <row r="149" spans="1:3">
      <c r="A149" s="1" t="s">
        <v>415</v>
      </c>
      <c r="B149" t="s">
        <v>416</v>
      </c>
      <c r="C149" t="s">
        <v>417</v>
      </c>
    </row>
    <row r="150" spans="1:3">
      <c r="A150" s="1" t="s">
        <v>418</v>
      </c>
      <c r="B150" t="s">
        <v>419</v>
      </c>
      <c r="C150" t="s">
        <v>420</v>
      </c>
    </row>
    <row r="151" spans="1:3">
      <c r="A151" s="1" t="s">
        <v>421</v>
      </c>
      <c r="B151" t="s">
        <v>422</v>
      </c>
      <c r="C151" t="s">
        <v>423</v>
      </c>
    </row>
    <row r="152" spans="1:3">
      <c r="A152" s="1" t="s">
        <v>424</v>
      </c>
      <c r="B152" t="s">
        <v>425</v>
      </c>
      <c r="C152" t="s">
        <v>426</v>
      </c>
    </row>
    <row r="153" spans="1:3">
      <c r="A153" s="1" t="s">
        <v>427</v>
      </c>
      <c r="B153" t="s">
        <v>428</v>
      </c>
      <c r="C153" t="s">
        <v>429</v>
      </c>
    </row>
    <row r="154" spans="1:3">
      <c r="A154" s="1" t="s">
        <v>430</v>
      </c>
      <c r="B154" t="s">
        <v>431</v>
      </c>
      <c r="C154" t="s">
        <v>432</v>
      </c>
    </row>
    <row r="155" spans="1:3">
      <c r="A155" s="1" t="s">
        <v>433</v>
      </c>
      <c r="B155" t="s">
        <v>434</v>
      </c>
      <c r="C155" t="s">
        <v>435</v>
      </c>
    </row>
    <row r="156" spans="1:3">
      <c r="A156" s="1" t="s">
        <v>436</v>
      </c>
      <c r="B156" t="s">
        <v>437</v>
      </c>
      <c r="C156" t="s">
        <v>438</v>
      </c>
    </row>
    <row r="157" spans="1:3">
      <c r="A157" s="1" t="s">
        <v>439</v>
      </c>
      <c r="B157" t="s">
        <v>440</v>
      </c>
    </row>
    <row r="158" spans="1:3">
      <c r="A158" s="1" t="s">
        <v>441</v>
      </c>
      <c r="B158" t="s">
        <v>442</v>
      </c>
      <c r="C158" t="s">
        <v>443</v>
      </c>
    </row>
    <row r="159" spans="1:3">
      <c r="A159" s="1" t="s">
        <v>444</v>
      </c>
      <c r="B159" t="s">
        <v>445</v>
      </c>
    </row>
    <row r="160" spans="1:3">
      <c r="A160" s="1" t="s">
        <v>446</v>
      </c>
      <c r="B160" t="s">
        <v>447</v>
      </c>
    </row>
    <row r="161" spans="1:3">
      <c r="A161" s="1" t="s">
        <v>448</v>
      </c>
      <c r="B161" t="s">
        <v>449</v>
      </c>
      <c r="C161" t="s">
        <v>450</v>
      </c>
    </row>
    <row r="162" spans="1:3">
      <c r="A162" s="1" t="s">
        <v>451</v>
      </c>
      <c r="B162" t="s">
        <v>452</v>
      </c>
      <c r="C162" t="s">
        <v>453</v>
      </c>
    </row>
    <row r="163" spans="1:3">
      <c r="A163" s="1" t="s">
        <v>454</v>
      </c>
      <c r="B163" t="s">
        <v>455</v>
      </c>
      <c r="C163" t="s">
        <v>456</v>
      </c>
    </row>
    <row r="164" spans="1:3">
      <c r="A164" s="1" t="s">
        <v>457</v>
      </c>
      <c r="B164" t="s">
        <v>458</v>
      </c>
      <c r="C164" t="s">
        <v>459</v>
      </c>
    </row>
    <row r="165" spans="1:3">
      <c r="A165" s="1" t="s">
        <v>460</v>
      </c>
      <c r="B165" t="s">
        <v>461</v>
      </c>
      <c r="C165" t="s">
        <v>462</v>
      </c>
    </row>
    <row r="166" spans="1:3">
      <c r="A166" s="1" t="s">
        <v>463</v>
      </c>
      <c r="B166" t="s">
        <v>464</v>
      </c>
    </row>
    <row r="167" spans="1:3">
      <c r="A167" s="1" t="s">
        <v>465</v>
      </c>
      <c r="B167" t="s">
        <v>466</v>
      </c>
      <c r="C167" t="s">
        <v>467</v>
      </c>
    </row>
    <row r="168" spans="1:3">
      <c r="A168" s="1" t="s">
        <v>468</v>
      </c>
      <c r="B168" t="s">
        <v>469</v>
      </c>
      <c r="C168" t="s">
        <v>470</v>
      </c>
    </row>
    <row r="169" spans="1:3">
      <c r="A169" s="1" t="s">
        <v>471</v>
      </c>
      <c r="B169" t="s">
        <v>472</v>
      </c>
    </row>
    <row r="170" spans="1:3">
      <c r="A170" s="1" t="s">
        <v>473</v>
      </c>
      <c r="B170" t="s">
        <v>474</v>
      </c>
      <c r="C170" t="s">
        <v>475</v>
      </c>
    </row>
    <row r="171" spans="1:3">
      <c r="A171" s="1" t="s">
        <v>476</v>
      </c>
      <c r="B171" t="s">
        <v>477</v>
      </c>
      <c r="C171" t="s">
        <v>478</v>
      </c>
    </row>
    <row r="172" spans="1:3">
      <c r="A172" s="1" t="s">
        <v>479</v>
      </c>
      <c r="B172" t="s">
        <v>480</v>
      </c>
      <c r="C172" t="s">
        <v>481</v>
      </c>
    </row>
    <row r="173" spans="1:3">
      <c r="A173" s="1" t="s">
        <v>482</v>
      </c>
      <c r="B173" t="s">
        <v>345</v>
      </c>
      <c r="C173" t="s">
        <v>305</v>
      </c>
    </row>
    <row r="174" spans="1:3">
      <c r="A174" s="1" t="s">
        <v>483</v>
      </c>
      <c r="B174" t="s">
        <v>345</v>
      </c>
      <c r="C174" t="s">
        <v>484</v>
      </c>
    </row>
    <row r="175" spans="1:3">
      <c r="A175" s="1" t="s">
        <v>485</v>
      </c>
      <c r="B175" t="s">
        <v>486</v>
      </c>
      <c r="C175" t="s">
        <v>487</v>
      </c>
    </row>
    <row r="176" spans="1:3">
      <c r="A176" s="1" t="s">
        <v>488</v>
      </c>
      <c r="B176" t="s">
        <v>489</v>
      </c>
      <c r="C176" t="s">
        <v>490</v>
      </c>
    </row>
    <row r="177" spans="1:3">
      <c r="A177" s="1" t="s">
        <v>491</v>
      </c>
      <c r="B177" t="s">
        <v>492</v>
      </c>
      <c r="C177" t="s">
        <v>493</v>
      </c>
    </row>
    <row r="178" spans="1:3">
      <c r="A178" s="1" t="s">
        <v>494</v>
      </c>
      <c r="B178" t="s">
        <v>495</v>
      </c>
      <c r="C178" t="s">
        <v>496</v>
      </c>
    </row>
    <row r="179" spans="1:3">
      <c r="A179" s="1" t="s">
        <v>497</v>
      </c>
      <c r="B179" t="s">
        <v>498</v>
      </c>
      <c r="C179" t="s">
        <v>499</v>
      </c>
    </row>
    <row r="180" spans="1:3">
      <c r="A180" s="1" t="s">
        <v>500</v>
      </c>
      <c r="B180" t="s">
        <v>501</v>
      </c>
      <c r="C180" t="s">
        <v>502</v>
      </c>
    </row>
    <row r="181" spans="1:3">
      <c r="A181" s="1" t="s">
        <v>503</v>
      </c>
      <c r="B181" t="s">
        <v>504</v>
      </c>
      <c r="C181" t="s">
        <v>505</v>
      </c>
    </row>
    <row r="182" spans="1:3">
      <c r="A182" s="1" t="s">
        <v>506</v>
      </c>
      <c r="B182" t="s">
        <v>507</v>
      </c>
      <c r="C182" t="s">
        <v>508</v>
      </c>
    </row>
    <row r="183" spans="1:3">
      <c r="A183" s="1" t="s">
        <v>509</v>
      </c>
      <c r="B183" t="s">
        <v>510</v>
      </c>
      <c r="C183" t="s">
        <v>511</v>
      </c>
    </row>
    <row r="184" spans="1:3">
      <c r="A184" s="1" t="s">
        <v>512</v>
      </c>
      <c r="B184" t="s">
        <v>345</v>
      </c>
      <c r="C184" t="s">
        <v>513</v>
      </c>
    </row>
    <row r="185" spans="1:3">
      <c r="A185" s="1" t="s">
        <v>514</v>
      </c>
      <c r="B185" t="s">
        <v>515</v>
      </c>
      <c r="C185" t="s">
        <v>516</v>
      </c>
    </row>
    <row r="186" spans="1:3">
      <c r="A186" s="1" t="s">
        <v>517</v>
      </c>
      <c r="B186" t="s">
        <v>518</v>
      </c>
      <c r="C186" t="s">
        <v>519</v>
      </c>
    </row>
    <row r="187" spans="1:3">
      <c r="A187" s="1" t="s">
        <v>520</v>
      </c>
      <c r="B187" t="s">
        <v>521</v>
      </c>
    </row>
    <row r="188" spans="1:3">
      <c r="A188" s="1" t="s">
        <v>522</v>
      </c>
      <c r="B188" t="s">
        <v>523</v>
      </c>
      <c r="C188" t="s">
        <v>524</v>
      </c>
    </row>
    <row r="189" spans="1:3">
      <c r="A189" s="1" t="s">
        <v>525</v>
      </c>
      <c r="B189" t="s">
        <v>526</v>
      </c>
      <c r="C189" t="s">
        <v>527</v>
      </c>
    </row>
    <row r="190" spans="1:3">
      <c r="A190" s="1" t="s">
        <v>528</v>
      </c>
      <c r="B190" t="s">
        <v>529</v>
      </c>
      <c r="C190" t="s">
        <v>530</v>
      </c>
    </row>
    <row r="191" spans="1:3">
      <c r="A191" s="1" t="s">
        <v>531</v>
      </c>
      <c r="B191" t="s">
        <v>304</v>
      </c>
      <c r="C191" t="s">
        <v>484</v>
      </c>
    </row>
    <row r="192" spans="1:3">
      <c r="A192" s="1" t="s">
        <v>532</v>
      </c>
      <c r="B192" t="s">
        <v>533</v>
      </c>
      <c r="C192" t="s">
        <v>534</v>
      </c>
    </row>
    <row r="193" spans="1:3">
      <c r="A193" s="1" t="s">
        <v>535</v>
      </c>
      <c r="B193" t="s">
        <v>536</v>
      </c>
      <c r="C193" t="s">
        <v>537</v>
      </c>
    </row>
    <row r="194" spans="1:3">
      <c r="A194" s="1" t="s">
        <v>538</v>
      </c>
      <c r="B194" t="s">
        <v>539</v>
      </c>
      <c r="C194" t="s">
        <v>540</v>
      </c>
    </row>
    <row r="195" spans="1:3">
      <c r="A195" s="1" t="s">
        <v>541</v>
      </c>
      <c r="B195" t="s">
        <v>542</v>
      </c>
      <c r="C195" t="s">
        <v>543</v>
      </c>
    </row>
    <row r="196" spans="1:3">
      <c r="A196" s="1" t="s">
        <v>544</v>
      </c>
      <c r="B196" t="s">
        <v>545</v>
      </c>
      <c r="C196" t="s">
        <v>546</v>
      </c>
    </row>
    <row r="197" spans="1:3">
      <c r="A197" s="1" t="s">
        <v>547</v>
      </c>
      <c r="B197" t="s">
        <v>548</v>
      </c>
      <c r="C197" t="s">
        <v>549</v>
      </c>
    </row>
    <row r="198" spans="1:3">
      <c r="A198" s="1" t="s">
        <v>550</v>
      </c>
      <c r="B198" t="s">
        <v>551</v>
      </c>
      <c r="C198" t="s">
        <v>552</v>
      </c>
    </row>
    <row r="199" spans="1:3">
      <c r="A199" s="1" t="s">
        <v>553</v>
      </c>
      <c r="B199" t="s">
        <v>554</v>
      </c>
      <c r="C199" t="s">
        <v>555</v>
      </c>
    </row>
    <row r="200" spans="1:3">
      <c r="A200" s="1" t="s">
        <v>556</v>
      </c>
      <c r="B200" t="s">
        <v>557</v>
      </c>
      <c r="C200" t="s">
        <v>558</v>
      </c>
    </row>
    <row r="201" spans="1:3">
      <c r="A201" s="1" t="s">
        <v>559</v>
      </c>
      <c r="B201" t="s">
        <v>560</v>
      </c>
      <c r="C201" t="s">
        <v>561</v>
      </c>
    </row>
    <row r="202" spans="1:3">
      <c r="A202" s="1" t="s">
        <v>562</v>
      </c>
      <c r="B202" t="s">
        <v>563</v>
      </c>
      <c r="C202" t="s">
        <v>564</v>
      </c>
    </row>
    <row r="203" spans="1:3">
      <c r="A203" s="1" t="s">
        <v>565</v>
      </c>
      <c r="B203" t="s">
        <v>566</v>
      </c>
      <c r="C203" t="s">
        <v>567</v>
      </c>
    </row>
    <row r="204" spans="1:3">
      <c r="A204" s="1" t="s">
        <v>568</v>
      </c>
      <c r="B204" t="s">
        <v>569</v>
      </c>
      <c r="C204" t="s">
        <v>570</v>
      </c>
    </row>
    <row r="205" spans="1:3">
      <c r="A205" s="1" t="s">
        <v>571</v>
      </c>
      <c r="B205" t="s">
        <v>572</v>
      </c>
    </row>
    <row r="206" spans="1:3">
      <c r="A206" s="1" t="s">
        <v>573</v>
      </c>
      <c r="B206" t="s">
        <v>574</v>
      </c>
      <c r="C206" t="s">
        <v>575</v>
      </c>
    </row>
    <row r="207" spans="1:3">
      <c r="A207" s="1" t="s">
        <v>576</v>
      </c>
      <c r="B207" t="s">
        <v>577</v>
      </c>
      <c r="C207" t="s">
        <v>578</v>
      </c>
    </row>
    <row r="208" spans="1:3">
      <c r="A208" s="1" t="s">
        <v>579</v>
      </c>
      <c r="B208" t="s">
        <v>580</v>
      </c>
      <c r="C208" t="s">
        <v>581</v>
      </c>
    </row>
    <row r="209" spans="1:3">
      <c r="A209" s="1" t="s">
        <v>582</v>
      </c>
      <c r="B209" t="s">
        <v>583</v>
      </c>
      <c r="C209" t="s">
        <v>584</v>
      </c>
    </row>
    <row r="210" spans="1:3">
      <c r="A210" s="1" t="s">
        <v>585</v>
      </c>
      <c r="B210" t="s">
        <v>586</v>
      </c>
      <c r="C210" t="s">
        <v>587</v>
      </c>
    </row>
    <row r="211" spans="1:3">
      <c r="A211" s="1" t="s">
        <v>588</v>
      </c>
      <c r="B211" t="s">
        <v>589</v>
      </c>
      <c r="C211" t="s">
        <v>590</v>
      </c>
    </row>
    <row r="212" spans="1:3">
      <c r="A212" s="1" t="s">
        <v>591</v>
      </c>
      <c r="B212" t="s">
        <v>304</v>
      </c>
      <c r="C212" t="s">
        <v>484</v>
      </c>
    </row>
    <row r="213" spans="1:3">
      <c r="A213" s="1" t="s">
        <v>592</v>
      </c>
      <c r="B213" t="s">
        <v>593</v>
      </c>
      <c r="C213" t="s">
        <v>594</v>
      </c>
    </row>
    <row r="214" spans="1:3">
      <c r="A214" s="1" t="s">
        <v>595</v>
      </c>
      <c r="B214" t="s">
        <v>596</v>
      </c>
      <c r="C214" t="s">
        <v>597</v>
      </c>
    </row>
    <row r="215" spans="1:3">
      <c r="A215" s="1" t="s">
        <v>598</v>
      </c>
      <c r="B215" t="s">
        <v>599</v>
      </c>
      <c r="C215" t="s">
        <v>600</v>
      </c>
    </row>
    <row r="216" spans="1:3">
      <c r="A216" s="1" t="s">
        <v>601</v>
      </c>
      <c r="B216" t="s">
        <v>602</v>
      </c>
      <c r="C216" t="s">
        <v>603</v>
      </c>
    </row>
    <row r="217" spans="1:3">
      <c r="A217" s="1" t="s">
        <v>604</v>
      </c>
      <c r="B217" t="s">
        <v>605</v>
      </c>
      <c r="C217" t="s">
        <v>606</v>
      </c>
    </row>
    <row r="218" spans="1:3">
      <c r="A218" s="1" t="s">
        <v>607</v>
      </c>
      <c r="B218" t="s">
        <v>608</v>
      </c>
      <c r="C218" t="s">
        <v>609</v>
      </c>
    </row>
    <row r="219" spans="1:3">
      <c r="A219" s="1" t="s">
        <v>610</v>
      </c>
      <c r="B219" t="s">
        <v>611</v>
      </c>
      <c r="C219" t="s">
        <v>612</v>
      </c>
    </row>
    <row r="220" spans="1:3">
      <c r="A220" s="1" t="s">
        <v>613</v>
      </c>
      <c r="B220" t="s">
        <v>614</v>
      </c>
      <c r="C220" t="s">
        <v>615</v>
      </c>
    </row>
    <row r="221" spans="1:3">
      <c r="A221" s="1" t="s">
        <v>616</v>
      </c>
      <c r="B221" t="s">
        <v>617</v>
      </c>
      <c r="C221" t="s">
        <v>618</v>
      </c>
    </row>
    <row r="222" spans="1:3">
      <c r="A222" s="1" t="s">
        <v>619</v>
      </c>
      <c r="B222" t="s">
        <v>620</v>
      </c>
      <c r="C222" t="s">
        <v>621</v>
      </c>
    </row>
    <row r="223" spans="1:3">
      <c r="A223" s="1" t="s">
        <v>622</v>
      </c>
      <c r="B223" t="s">
        <v>623</v>
      </c>
      <c r="C223" t="s">
        <v>624</v>
      </c>
    </row>
    <row r="224" spans="1:3">
      <c r="A224" s="1" t="s">
        <v>625</v>
      </c>
      <c r="B224" t="s">
        <v>626</v>
      </c>
      <c r="C224" t="s">
        <v>627</v>
      </c>
    </row>
    <row r="225" spans="1:3">
      <c r="A225" s="1" t="s">
        <v>628</v>
      </c>
      <c r="B225" t="s">
        <v>345</v>
      </c>
      <c r="C225" t="s">
        <v>513</v>
      </c>
    </row>
    <row r="226" spans="1:3">
      <c r="A226" s="1" t="s">
        <v>629</v>
      </c>
      <c r="B226" t="s">
        <v>630</v>
      </c>
    </row>
    <row r="227" spans="1:3">
      <c r="A227" s="1" t="s">
        <v>631</v>
      </c>
      <c r="B227" t="s">
        <v>632</v>
      </c>
      <c r="C227" t="s">
        <v>633</v>
      </c>
    </row>
    <row r="228" spans="1:3">
      <c r="A228" s="1" t="s">
        <v>634</v>
      </c>
      <c r="B228" t="s">
        <v>635</v>
      </c>
      <c r="C228" t="s">
        <v>636</v>
      </c>
    </row>
    <row r="229" spans="1:3">
      <c r="A229" s="1" t="s">
        <v>637</v>
      </c>
      <c r="B229" t="s">
        <v>638</v>
      </c>
      <c r="C229" t="s">
        <v>639</v>
      </c>
    </row>
    <row r="230" spans="1:3">
      <c r="A230" s="1" t="s">
        <v>640</v>
      </c>
      <c r="B230" t="s">
        <v>641</v>
      </c>
      <c r="C230" t="s">
        <v>642</v>
      </c>
    </row>
    <row r="231" spans="1:3">
      <c r="A231" s="1" t="s">
        <v>643</v>
      </c>
      <c r="B231" t="s">
        <v>644</v>
      </c>
      <c r="C231" t="s">
        <v>645</v>
      </c>
    </row>
    <row r="232" spans="1:3">
      <c r="A232" s="1" t="s">
        <v>646</v>
      </c>
      <c r="B232" t="s">
        <v>647</v>
      </c>
      <c r="C232" t="s">
        <v>648</v>
      </c>
    </row>
    <row r="233" spans="1:3">
      <c r="A233" s="1" t="s">
        <v>649</v>
      </c>
      <c r="B233" t="s">
        <v>650</v>
      </c>
      <c r="C233" t="s">
        <v>651</v>
      </c>
    </row>
    <row r="234" spans="1:3">
      <c r="A234" s="1" t="s">
        <v>652</v>
      </c>
      <c r="B234" t="s">
        <v>653</v>
      </c>
      <c r="C234" t="s">
        <v>654</v>
      </c>
    </row>
    <row r="235" spans="1:3">
      <c r="A235" s="1" t="s">
        <v>655</v>
      </c>
      <c r="B235" t="s">
        <v>656</v>
      </c>
      <c r="C235" t="s">
        <v>657</v>
      </c>
    </row>
    <row r="236" spans="1:3">
      <c r="A236" s="1" t="s">
        <v>658</v>
      </c>
      <c r="B236" t="s">
        <v>659</v>
      </c>
      <c r="C236" t="s">
        <v>660</v>
      </c>
    </row>
    <row r="237" spans="1:3">
      <c r="A237" s="1" t="s">
        <v>661</v>
      </c>
      <c r="B237" t="s">
        <v>662</v>
      </c>
      <c r="C237" t="s">
        <v>663</v>
      </c>
    </row>
    <row r="238" spans="1:3">
      <c r="A238" s="1" t="s">
        <v>664</v>
      </c>
      <c r="B238" t="s">
        <v>665</v>
      </c>
    </row>
    <row r="239" spans="1:3">
      <c r="A239" s="1" t="s">
        <v>666</v>
      </c>
      <c r="B239" t="s">
        <v>667</v>
      </c>
      <c r="C239" t="s">
        <v>668</v>
      </c>
    </row>
    <row r="240" spans="1:3">
      <c r="A240" s="1" t="s">
        <v>669</v>
      </c>
      <c r="B240" t="s">
        <v>670</v>
      </c>
      <c r="C240" t="s">
        <v>671</v>
      </c>
    </row>
    <row r="241" spans="1:3">
      <c r="A241" s="1" t="s">
        <v>672</v>
      </c>
      <c r="B241" t="s">
        <v>673</v>
      </c>
      <c r="C241" t="s">
        <v>674</v>
      </c>
    </row>
    <row r="242" spans="1:3">
      <c r="A242" s="1" t="s">
        <v>675</v>
      </c>
      <c r="B242" t="s">
        <v>676</v>
      </c>
      <c r="C242" t="s">
        <v>677</v>
      </c>
    </row>
    <row r="243" spans="1:3">
      <c r="A243" s="1" t="s">
        <v>678</v>
      </c>
      <c r="B243" t="s">
        <v>679</v>
      </c>
      <c r="C243" t="s">
        <v>680</v>
      </c>
    </row>
    <row r="244" spans="1:3">
      <c r="A244" s="1" t="s">
        <v>681</v>
      </c>
      <c r="B244" t="s">
        <v>682</v>
      </c>
      <c r="C244" t="s">
        <v>683</v>
      </c>
    </row>
    <row r="245" spans="1:3">
      <c r="A245" s="1" t="s">
        <v>684</v>
      </c>
      <c r="B245" t="s">
        <v>685</v>
      </c>
      <c r="C245" t="s">
        <v>686</v>
      </c>
    </row>
    <row r="246" spans="1:3">
      <c r="A246" s="1" t="s">
        <v>687</v>
      </c>
      <c r="B246" t="s">
        <v>688</v>
      </c>
      <c r="C246" t="s">
        <v>689</v>
      </c>
    </row>
    <row r="247" spans="1:3">
      <c r="A247" s="1" t="s">
        <v>690</v>
      </c>
      <c r="B247" t="s">
        <v>691</v>
      </c>
      <c r="C247" t="s">
        <v>692</v>
      </c>
    </row>
    <row r="248" spans="1:3">
      <c r="A248" s="1" t="s">
        <v>693</v>
      </c>
      <c r="B248" t="s">
        <v>694</v>
      </c>
      <c r="C248" t="s">
        <v>695</v>
      </c>
    </row>
    <row r="249" spans="1:3">
      <c r="A249" s="1" t="s">
        <v>696</v>
      </c>
      <c r="B249" t="s">
        <v>697</v>
      </c>
      <c r="C249" t="s">
        <v>698</v>
      </c>
    </row>
    <row r="250" spans="1:3">
      <c r="A250" s="1" t="s">
        <v>699</v>
      </c>
      <c r="B250" t="s">
        <v>700</v>
      </c>
      <c r="C250" t="s">
        <v>701</v>
      </c>
    </row>
    <row r="251" spans="1:3">
      <c r="A251" s="1" t="s">
        <v>702</v>
      </c>
      <c r="B251" t="s">
        <v>703</v>
      </c>
    </row>
    <row r="252" spans="1:3">
      <c r="A252" s="1" t="s">
        <v>704</v>
      </c>
      <c r="B252" t="s">
        <v>705</v>
      </c>
      <c r="C252" t="s">
        <v>706</v>
      </c>
    </row>
    <row r="253" spans="1:3">
      <c r="A253" s="1" t="s">
        <v>707</v>
      </c>
      <c r="B253" t="s">
        <v>708</v>
      </c>
      <c r="C253" t="s">
        <v>709</v>
      </c>
    </row>
    <row r="254" spans="1:3">
      <c r="A254" s="1" t="s">
        <v>710</v>
      </c>
      <c r="B254" t="s">
        <v>711</v>
      </c>
    </row>
    <row r="255" spans="1:3">
      <c r="A255" s="1" t="s">
        <v>712</v>
      </c>
      <c r="B255" t="s">
        <v>713</v>
      </c>
      <c r="C255" t="s">
        <v>714</v>
      </c>
    </row>
    <row r="256" spans="1:3">
      <c r="A256" s="1" t="s">
        <v>715</v>
      </c>
      <c r="B256" t="s">
        <v>716</v>
      </c>
      <c r="C256" t="s">
        <v>717</v>
      </c>
    </row>
    <row r="257" spans="1:3">
      <c r="A257" s="1" t="s">
        <v>718</v>
      </c>
      <c r="B257" t="s">
        <v>719</v>
      </c>
      <c r="C257" t="s">
        <v>720</v>
      </c>
    </row>
    <row r="258" spans="1:3">
      <c r="A258" s="1" t="s">
        <v>721</v>
      </c>
      <c r="B258" t="s">
        <v>722</v>
      </c>
      <c r="C258" t="s">
        <v>723</v>
      </c>
    </row>
    <row r="259" spans="1:3">
      <c r="A259" s="1" t="s">
        <v>724</v>
      </c>
      <c r="B259" t="s">
        <v>725</v>
      </c>
      <c r="C259" t="s">
        <v>726</v>
      </c>
    </row>
    <row r="260" spans="1:3">
      <c r="A260" s="1" t="s">
        <v>727</v>
      </c>
      <c r="B260" t="s">
        <v>728</v>
      </c>
      <c r="C260" t="s">
        <v>729</v>
      </c>
    </row>
    <row r="261" spans="1:3">
      <c r="A261" s="1" t="s">
        <v>730</v>
      </c>
      <c r="B261" t="s">
        <v>731</v>
      </c>
      <c r="C261" t="s">
        <v>732</v>
      </c>
    </row>
    <row r="262" spans="1:3">
      <c r="A262" s="1" t="s">
        <v>733</v>
      </c>
      <c r="B262" t="s">
        <v>304</v>
      </c>
      <c r="C262" t="s">
        <v>484</v>
      </c>
    </row>
    <row r="263" spans="1:3">
      <c r="A263" s="1" t="s">
        <v>734</v>
      </c>
      <c r="B263" t="s">
        <v>345</v>
      </c>
      <c r="C263" t="s">
        <v>484</v>
      </c>
    </row>
    <row r="264" spans="1:3">
      <c r="A264" s="1" t="s">
        <v>735</v>
      </c>
      <c r="B264" t="s">
        <v>736</v>
      </c>
      <c r="C264" t="s">
        <v>737</v>
      </c>
    </row>
    <row r="265" spans="1:3">
      <c r="A265" s="1" t="s">
        <v>738</v>
      </c>
      <c r="B265" t="s">
        <v>739</v>
      </c>
      <c r="C265" t="s">
        <v>740</v>
      </c>
    </row>
    <row r="266" spans="1:3">
      <c r="A266" s="1" t="s">
        <v>741</v>
      </c>
      <c r="B266" t="s">
        <v>742</v>
      </c>
      <c r="C266" t="s">
        <v>743</v>
      </c>
    </row>
    <row r="267" spans="1:3">
      <c r="A267" s="1" t="s">
        <v>744</v>
      </c>
      <c r="B267" t="s">
        <v>745</v>
      </c>
      <c r="C267" t="s">
        <v>746</v>
      </c>
    </row>
    <row r="268" spans="1:3">
      <c r="A268" s="1" t="s">
        <v>747</v>
      </c>
      <c r="B268" t="s">
        <v>748</v>
      </c>
      <c r="C268" t="s">
        <v>749</v>
      </c>
    </row>
    <row r="269" spans="1:3">
      <c r="A269" s="1" t="s">
        <v>750</v>
      </c>
      <c r="B269" t="s">
        <v>751</v>
      </c>
      <c r="C269" t="s">
        <v>552</v>
      </c>
    </row>
    <row r="270" spans="1:3">
      <c r="A270" s="1" t="s">
        <v>752</v>
      </c>
      <c r="B270" t="s">
        <v>753</v>
      </c>
      <c r="C270" t="s">
        <v>754</v>
      </c>
    </row>
    <row r="271" spans="1:3">
      <c r="A271" s="1" t="s">
        <v>755</v>
      </c>
      <c r="B271" t="s">
        <v>756</v>
      </c>
      <c r="C271" t="s">
        <v>757</v>
      </c>
    </row>
    <row r="272" spans="1:3">
      <c r="A272" s="1" t="s">
        <v>758</v>
      </c>
      <c r="B272" t="s">
        <v>345</v>
      </c>
      <c r="C272" t="s">
        <v>484</v>
      </c>
    </row>
    <row r="273" spans="1:3">
      <c r="A273" s="1" t="s">
        <v>759</v>
      </c>
      <c r="B273" t="s">
        <v>760</v>
      </c>
      <c r="C273" t="s">
        <v>761</v>
      </c>
    </row>
    <row r="274" spans="1:3">
      <c r="A274" s="1" t="s">
        <v>762</v>
      </c>
      <c r="B274" t="s">
        <v>763</v>
      </c>
      <c r="C274" t="s">
        <v>764</v>
      </c>
    </row>
    <row r="275" spans="1:3">
      <c r="A275" s="1" t="s">
        <v>765</v>
      </c>
      <c r="B275" t="s">
        <v>766</v>
      </c>
    </row>
    <row r="276" spans="1:3">
      <c r="A276" s="1" t="s">
        <v>767</v>
      </c>
      <c r="B276" t="s">
        <v>768</v>
      </c>
      <c r="C276" t="s">
        <v>769</v>
      </c>
    </row>
    <row r="277" spans="1:3">
      <c r="A277" s="1" t="s">
        <v>770</v>
      </c>
      <c r="B277" t="s">
        <v>771</v>
      </c>
      <c r="C277" t="s">
        <v>772</v>
      </c>
    </row>
    <row r="278" spans="1:3">
      <c r="A278" s="1" t="s">
        <v>773</v>
      </c>
      <c r="B278" t="s">
        <v>774</v>
      </c>
      <c r="C278" t="s">
        <v>775</v>
      </c>
    </row>
    <row r="279" spans="1:3">
      <c r="A279" s="1" t="s">
        <v>776</v>
      </c>
      <c r="B279" t="s">
        <v>345</v>
      </c>
      <c r="C279" t="s">
        <v>484</v>
      </c>
    </row>
    <row r="280" spans="1:3">
      <c r="A280" s="1" t="s">
        <v>777</v>
      </c>
      <c r="B280" t="s">
        <v>751</v>
      </c>
      <c r="C280" t="s">
        <v>552</v>
      </c>
    </row>
    <row r="281" spans="1:3">
      <c r="A281" s="1" t="s">
        <v>778</v>
      </c>
      <c r="B281" t="s">
        <v>779</v>
      </c>
      <c r="C281" t="s">
        <v>780</v>
      </c>
    </row>
    <row r="282" spans="1:3">
      <c r="A282" s="1" t="s">
        <v>781</v>
      </c>
      <c r="B282" t="s">
        <v>782</v>
      </c>
      <c r="C282" t="s">
        <v>783</v>
      </c>
    </row>
    <row r="283" spans="1:3">
      <c r="A283" s="1" t="s">
        <v>784</v>
      </c>
      <c r="B283" t="s">
        <v>785</v>
      </c>
    </row>
    <row r="284" spans="1:3">
      <c r="A284" s="1" t="s">
        <v>786</v>
      </c>
      <c r="B284" t="s">
        <v>787</v>
      </c>
      <c r="C284" t="s">
        <v>788</v>
      </c>
    </row>
    <row r="285" spans="1:3">
      <c r="A285" s="1" t="s">
        <v>789</v>
      </c>
      <c r="B285" t="s">
        <v>790</v>
      </c>
      <c r="C285" t="s">
        <v>791</v>
      </c>
    </row>
    <row r="286" spans="1:3">
      <c r="A286" s="1" t="s">
        <v>792</v>
      </c>
      <c r="B286" t="s">
        <v>793</v>
      </c>
      <c r="C286" t="s">
        <v>794</v>
      </c>
    </row>
    <row r="287" spans="1:3">
      <c r="A287" s="1" t="s">
        <v>795</v>
      </c>
      <c r="B287" t="s">
        <v>796</v>
      </c>
      <c r="C287" t="s">
        <v>797</v>
      </c>
    </row>
    <row r="288" spans="1:3">
      <c r="A288" s="1" t="s">
        <v>798</v>
      </c>
      <c r="B288" t="s">
        <v>799</v>
      </c>
    </row>
    <row r="289" spans="1:3">
      <c r="A289" s="1" t="s">
        <v>800</v>
      </c>
      <c r="B289" t="s">
        <v>801</v>
      </c>
      <c r="C289" t="s">
        <v>802</v>
      </c>
    </row>
    <row r="290" spans="1:3">
      <c r="A290" s="1" t="s">
        <v>803</v>
      </c>
      <c r="B290" t="s">
        <v>804</v>
      </c>
      <c r="C290" t="s">
        <v>805</v>
      </c>
    </row>
    <row r="291" spans="1:3">
      <c r="A291" s="1" t="s">
        <v>806</v>
      </c>
      <c r="B291" t="s">
        <v>807</v>
      </c>
      <c r="C291" t="s">
        <v>808</v>
      </c>
    </row>
    <row r="292" spans="1:3">
      <c r="A292" s="1" t="s">
        <v>809</v>
      </c>
      <c r="B292" t="s">
        <v>810</v>
      </c>
      <c r="C292" t="s">
        <v>811</v>
      </c>
    </row>
    <row r="293" spans="1:3">
      <c r="A293" s="1" t="s">
        <v>812</v>
      </c>
      <c r="B293" t="s">
        <v>813</v>
      </c>
      <c r="C293" t="s">
        <v>814</v>
      </c>
    </row>
    <row r="294" spans="1:3">
      <c r="A294" s="1" t="s">
        <v>815</v>
      </c>
      <c r="B294" t="s">
        <v>816</v>
      </c>
      <c r="C294" t="s">
        <v>817</v>
      </c>
    </row>
    <row r="295" spans="1:3">
      <c r="A295" s="1" t="s">
        <v>818</v>
      </c>
      <c r="B295" t="s">
        <v>345</v>
      </c>
      <c r="C295" t="s">
        <v>484</v>
      </c>
    </row>
    <row r="296" spans="1:3">
      <c r="A296" s="1" t="s">
        <v>819</v>
      </c>
      <c r="B296" t="s">
        <v>820</v>
      </c>
      <c r="C296" t="s">
        <v>821</v>
      </c>
    </row>
    <row r="297" spans="1:3">
      <c r="A297" s="1" t="s">
        <v>822</v>
      </c>
      <c r="B297" t="s">
        <v>823</v>
      </c>
      <c r="C297" t="s">
        <v>824</v>
      </c>
    </row>
    <row r="298" spans="1:3">
      <c r="A298" s="1" t="s">
        <v>825</v>
      </c>
      <c r="B298" t="s">
        <v>826</v>
      </c>
      <c r="C298" t="s">
        <v>827</v>
      </c>
    </row>
    <row r="299" spans="1:3">
      <c r="A299" s="1" t="s">
        <v>828</v>
      </c>
      <c r="B299" t="s">
        <v>829</v>
      </c>
      <c r="C299" t="s">
        <v>830</v>
      </c>
    </row>
    <row r="300" spans="1:3">
      <c r="A300" s="1" t="s">
        <v>831</v>
      </c>
      <c r="B300" t="s">
        <v>832</v>
      </c>
      <c r="C300" t="s">
        <v>833</v>
      </c>
    </row>
    <row r="301" spans="1:3">
      <c r="A301" s="1" t="s">
        <v>834</v>
      </c>
      <c r="B301" t="s">
        <v>835</v>
      </c>
    </row>
    <row r="302" spans="1:3">
      <c r="A302" s="1" t="s">
        <v>836</v>
      </c>
      <c r="B302" t="s">
        <v>345</v>
      </c>
      <c r="C302" t="s">
        <v>484</v>
      </c>
    </row>
    <row r="303" spans="1:3">
      <c r="A303" s="1" t="s">
        <v>837</v>
      </c>
      <c r="B303" t="s">
        <v>345</v>
      </c>
      <c r="C303" t="s">
        <v>838</v>
      </c>
    </row>
    <row r="304" spans="1:3">
      <c r="A304" s="1" t="s">
        <v>839</v>
      </c>
      <c r="B304" t="s">
        <v>840</v>
      </c>
      <c r="C304" t="s">
        <v>841</v>
      </c>
    </row>
    <row r="305" spans="1:3">
      <c r="A305" s="1" t="s">
        <v>842</v>
      </c>
      <c r="B305" t="s">
        <v>843</v>
      </c>
      <c r="C305" t="s">
        <v>844</v>
      </c>
    </row>
    <row r="306" spans="1:3">
      <c r="A306" s="1" t="s">
        <v>845</v>
      </c>
      <c r="B306" t="s">
        <v>551</v>
      </c>
      <c r="C306" t="s">
        <v>846</v>
      </c>
    </row>
    <row r="307" spans="1:3">
      <c r="A307" s="1" t="s">
        <v>847</v>
      </c>
      <c r="B307" t="s">
        <v>848</v>
      </c>
      <c r="C307" t="s">
        <v>849</v>
      </c>
    </row>
    <row r="308" spans="1:3">
      <c r="A308" s="1" t="s">
        <v>850</v>
      </c>
      <c r="B308" t="s">
        <v>851</v>
      </c>
      <c r="C308" t="s">
        <v>852</v>
      </c>
    </row>
    <row r="309" spans="1:3">
      <c r="A309" s="1" t="s">
        <v>853</v>
      </c>
      <c r="B309" t="s">
        <v>854</v>
      </c>
      <c r="C309" t="s">
        <v>855</v>
      </c>
    </row>
    <row r="310" spans="1:3">
      <c r="A310" s="1" t="s">
        <v>856</v>
      </c>
      <c r="B310" t="s">
        <v>345</v>
      </c>
      <c r="C310" t="s">
        <v>484</v>
      </c>
    </row>
    <row r="311" spans="1:3">
      <c r="A311" s="1" t="s">
        <v>857</v>
      </c>
      <c r="B311" t="s">
        <v>858</v>
      </c>
      <c r="C311" t="s">
        <v>859</v>
      </c>
    </row>
    <row r="312" spans="1:3">
      <c r="A312" s="1" t="s">
        <v>860</v>
      </c>
      <c r="B312" t="s">
        <v>861</v>
      </c>
    </row>
    <row r="313" spans="1:3">
      <c r="A313" s="1" t="s">
        <v>862</v>
      </c>
      <c r="B313" t="s">
        <v>863</v>
      </c>
      <c r="C313" t="s">
        <v>864</v>
      </c>
    </row>
    <row r="314" spans="1:3">
      <c r="A314" s="1" t="s">
        <v>865</v>
      </c>
      <c r="B314" t="s">
        <v>866</v>
      </c>
      <c r="C314" t="s">
        <v>867</v>
      </c>
    </row>
    <row r="315" spans="1:3">
      <c r="A315" s="1" t="s">
        <v>868</v>
      </c>
      <c r="B315" t="s">
        <v>869</v>
      </c>
      <c r="C315" t="s">
        <v>870</v>
      </c>
    </row>
    <row r="316" spans="1:3">
      <c r="A316" s="1" t="s">
        <v>871</v>
      </c>
      <c r="B316" t="s">
        <v>872</v>
      </c>
      <c r="C316" t="s">
        <v>873</v>
      </c>
    </row>
    <row r="317" spans="1:3">
      <c r="A317" s="1" t="s">
        <v>874</v>
      </c>
      <c r="B317" t="s">
        <v>345</v>
      </c>
      <c r="C317" t="s">
        <v>484</v>
      </c>
    </row>
    <row r="318" spans="1:3">
      <c r="A318" s="1" t="s">
        <v>875</v>
      </c>
      <c r="B318" t="s">
        <v>345</v>
      </c>
      <c r="C318" t="s">
        <v>484</v>
      </c>
    </row>
    <row r="319" spans="1:3">
      <c r="A319" s="1" t="s">
        <v>876</v>
      </c>
      <c r="B319" t="s">
        <v>877</v>
      </c>
    </row>
    <row r="320" spans="1:3">
      <c r="A320" s="1" t="s">
        <v>878</v>
      </c>
      <c r="B320" t="s">
        <v>879</v>
      </c>
      <c r="C320" t="s">
        <v>880</v>
      </c>
    </row>
    <row r="321" spans="1:3">
      <c r="A321" s="1" t="s">
        <v>881</v>
      </c>
      <c r="B321" t="s">
        <v>882</v>
      </c>
      <c r="C321" t="s">
        <v>883</v>
      </c>
    </row>
    <row r="322" spans="1:3">
      <c r="A322" s="1" t="s">
        <v>884</v>
      </c>
      <c r="B322" t="s">
        <v>885</v>
      </c>
      <c r="C322" t="s">
        <v>886</v>
      </c>
    </row>
    <row r="323" spans="1:3">
      <c r="A323" s="1" t="s">
        <v>887</v>
      </c>
      <c r="B323" t="s">
        <v>888</v>
      </c>
      <c r="C323" t="s">
        <v>889</v>
      </c>
    </row>
    <row r="324" spans="1:3">
      <c r="A324" s="1" t="s">
        <v>890</v>
      </c>
      <c r="B324" t="s">
        <v>891</v>
      </c>
      <c r="C324" t="s">
        <v>892</v>
      </c>
    </row>
    <row r="325" spans="1:3">
      <c r="A325" s="1" t="s">
        <v>893</v>
      </c>
      <c r="B325" t="s">
        <v>894</v>
      </c>
      <c r="C325" t="s">
        <v>895</v>
      </c>
    </row>
    <row r="326" spans="1:3">
      <c r="A326" s="1" t="s">
        <v>896</v>
      </c>
      <c r="B326" t="s">
        <v>897</v>
      </c>
    </row>
    <row r="327" spans="1:3">
      <c r="A327" s="1" t="s">
        <v>898</v>
      </c>
      <c r="B327" t="s">
        <v>899</v>
      </c>
      <c r="C327" t="s">
        <v>900</v>
      </c>
    </row>
    <row r="328" spans="1:3">
      <c r="A328" s="1" t="s">
        <v>901</v>
      </c>
      <c r="B328" t="s">
        <v>902</v>
      </c>
      <c r="C328" t="s">
        <v>903</v>
      </c>
    </row>
    <row r="329" spans="1:3">
      <c r="A329" s="1" t="s">
        <v>904</v>
      </c>
      <c r="B329" t="s">
        <v>905</v>
      </c>
      <c r="C329" t="s">
        <v>906</v>
      </c>
    </row>
    <row r="330" spans="1:3">
      <c r="A330" s="1" t="s">
        <v>907</v>
      </c>
      <c r="B330" t="s">
        <v>345</v>
      </c>
      <c r="C330" t="s">
        <v>484</v>
      </c>
    </row>
    <row r="331" spans="1:3">
      <c r="A331" s="1" t="s">
        <v>908</v>
      </c>
      <c r="B331" t="s">
        <v>909</v>
      </c>
      <c r="C331" t="s">
        <v>910</v>
      </c>
    </row>
    <row r="332" spans="1:3">
      <c r="A332" s="1" t="s">
        <v>911</v>
      </c>
      <c r="B332" t="s">
        <v>912</v>
      </c>
      <c r="C332" t="s">
        <v>913</v>
      </c>
    </row>
    <row r="333" spans="1:3">
      <c r="A333" s="1" t="s">
        <v>914</v>
      </c>
      <c r="B333" t="s">
        <v>915</v>
      </c>
    </row>
    <row r="334" spans="1:3">
      <c r="A334" s="1" t="s">
        <v>916</v>
      </c>
      <c r="B334" t="s">
        <v>917</v>
      </c>
      <c r="C334" t="s">
        <v>918</v>
      </c>
    </row>
    <row r="335" spans="1:3">
      <c r="A335" s="1" t="s">
        <v>919</v>
      </c>
      <c r="B335" t="s">
        <v>920</v>
      </c>
      <c r="C335" t="s">
        <v>921</v>
      </c>
    </row>
    <row r="336" spans="1:3">
      <c r="A336" s="1" t="s">
        <v>922</v>
      </c>
      <c r="B336" t="s">
        <v>345</v>
      </c>
      <c r="C336" t="s">
        <v>484</v>
      </c>
    </row>
    <row r="337" spans="1:3">
      <c r="A337" s="1" t="s">
        <v>923</v>
      </c>
      <c r="B337" t="s">
        <v>924</v>
      </c>
      <c r="C337" t="s">
        <v>925</v>
      </c>
    </row>
    <row r="338" spans="1:3">
      <c r="A338" s="1" t="s">
        <v>926</v>
      </c>
      <c r="B338" t="s">
        <v>927</v>
      </c>
      <c r="C338" t="s">
        <v>928</v>
      </c>
    </row>
    <row r="339" spans="1:3">
      <c r="A339" s="1" t="s">
        <v>929</v>
      </c>
      <c r="B339" t="s">
        <v>930</v>
      </c>
      <c r="C339" t="s">
        <v>931</v>
      </c>
    </row>
    <row r="340" spans="1:3">
      <c r="A340" s="1" t="s">
        <v>932</v>
      </c>
      <c r="B340" t="s">
        <v>345</v>
      </c>
      <c r="C340" t="s">
        <v>484</v>
      </c>
    </row>
    <row r="341" spans="1:3">
      <c r="A341" s="1" t="s">
        <v>933</v>
      </c>
      <c r="B341" t="s">
        <v>934</v>
      </c>
    </row>
    <row r="342" spans="1:3">
      <c r="A342" s="1" t="s">
        <v>935</v>
      </c>
      <c r="B342" t="s">
        <v>936</v>
      </c>
      <c r="C342" t="s">
        <v>937</v>
      </c>
    </row>
    <row r="343" spans="1:3">
      <c r="A343" s="1" t="s">
        <v>938</v>
      </c>
      <c r="B343" t="s">
        <v>939</v>
      </c>
      <c r="C343" t="s">
        <v>940</v>
      </c>
    </row>
    <row r="344" spans="1:3">
      <c r="A344" s="1" t="s">
        <v>941</v>
      </c>
      <c r="B344" t="s">
        <v>942</v>
      </c>
      <c r="C344" t="s">
        <v>943</v>
      </c>
    </row>
    <row r="345" spans="1:3">
      <c r="A345" s="1" t="s">
        <v>944</v>
      </c>
      <c r="B345" t="s">
        <v>945</v>
      </c>
    </row>
    <row r="346" spans="1:3">
      <c r="A346" s="1" t="s">
        <v>946</v>
      </c>
      <c r="B346" t="s">
        <v>345</v>
      </c>
      <c r="C346" t="s">
        <v>484</v>
      </c>
    </row>
    <row r="347" spans="1:3">
      <c r="A347" s="1" t="s">
        <v>947</v>
      </c>
      <c r="B347" t="s">
        <v>948</v>
      </c>
      <c r="C347" t="s">
        <v>949</v>
      </c>
    </row>
    <row r="348" spans="1:3">
      <c r="A348" s="1" t="s">
        <v>950</v>
      </c>
      <c r="B348" t="s">
        <v>951</v>
      </c>
    </row>
    <row r="349" spans="1:3">
      <c r="A349" s="1" t="s">
        <v>952</v>
      </c>
      <c r="B349" t="s">
        <v>345</v>
      </c>
      <c r="C349" t="s">
        <v>484</v>
      </c>
    </row>
    <row r="350" spans="1:3">
      <c r="A350" s="1" t="s">
        <v>953</v>
      </c>
      <c r="B350" t="s">
        <v>954</v>
      </c>
    </row>
    <row r="351" spans="1:3">
      <c r="A351" s="1" t="s">
        <v>955</v>
      </c>
      <c r="B351" t="s">
        <v>345</v>
      </c>
      <c r="C351" t="s">
        <v>484</v>
      </c>
    </row>
    <row r="352" spans="1:3">
      <c r="A352" s="1" t="s">
        <v>956</v>
      </c>
      <c r="B352" t="s">
        <v>957</v>
      </c>
      <c r="C352" t="s">
        <v>958</v>
      </c>
    </row>
    <row r="353" spans="1:3">
      <c r="A353" s="1" t="s">
        <v>959</v>
      </c>
      <c r="B353" t="s">
        <v>960</v>
      </c>
      <c r="C353" t="s">
        <v>961</v>
      </c>
    </row>
    <row r="354" spans="1:3">
      <c r="A354" s="1" t="s">
        <v>962</v>
      </c>
      <c r="B354" t="s">
        <v>963</v>
      </c>
      <c r="C354" t="s">
        <v>964</v>
      </c>
    </row>
    <row r="355" spans="1:3">
      <c r="A355" s="1" t="s">
        <v>965</v>
      </c>
      <c r="B355" t="s">
        <v>966</v>
      </c>
      <c r="C355" t="s">
        <v>967</v>
      </c>
    </row>
    <row r="356" spans="1:3">
      <c r="A356" s="1" t="s">
        <v>968</v>
      </c>
      <c r="B356" t="s">
        <v>969</v>
      </c>
    </row>
    <row r="357" spans="1:3">
      <c r="A357" s="1" t="s">
        <v>970</v>
      </c>
      <c r="B357" t="s">
        <v>971</v>
      </c>
    </row>
    <row r="358" spans="1:3">
      <c r="A358" s="1" t="s">
        <v>972</v>
      </c>
      <c r="B358" t="s">
        <v>973</v>
      </c>
      <c r="C358" t="s">
        <v>974</v>
      </c>
    </row>
    <row r="359" spans="1:3">
      <c r="A359" s="1" t="s">
        <v>975</v>
      </c>
      <c r="B359" t="s">
        <v>976</v>
      </c>
      <c r="C359" t="s">
        <v>977</v>
      </c>
    </row>
    <row r="360" spans="1:3">
      <c r="A360" s="1" t="s">
        <v>978</v>
      </c>
      <c r="B360" t="s">
        <v>979</v>
      </c>
      <c r="C360" t="s">
        <v>980</v>
      </c>
    </row>
    <row r="361" spans="1:3">
      <c r="A361" s="1" t="s">
        <v>981</v>
      </c>
      <c r="B361" t="s">
        <v>982</v>
      </c>
    </row>
    <row r="362" spans="1:3">
      <c r="A362" s="1" t="s">
        <v>983</v>
      </c>
      <c r="B362" t="s">
        <v>984</v>
      </c>
    </row>
    <row r="363" spans="1:3">
      <c r="A363" s="1" t="s">
        <v>985</v>
      </c>
      <c r="B363" t="s">
        <v>345</v>
      </c>
      <c r="C363" t="s">
        <v>484</v>
      </c>
    </row>
    <row r="364" spans="1:3">
      <c r="A364" s="1" t="s">
        <v>986</v>
      </c>
      <c r="B364" t="s">
        <v>987</v>
      </c>
      <c r="C364" t="s">
        <v>988</v>
      </c>
    </row>
    <row r="365" spans="1:3">
      <c r="A365" s="1" t="s">
        <v>989</v>
      </c>
      <c r="B365" t="s">
        <v>990</v>
      </c>
      <c r="C365" t="s">
        <v>991</v>
      </c>
    </row>
    <row r="366" spans="1:3">
      <c r="A366" s="1" t="s">
        <v>992</v>
      </c>
      <c r="B366" t="s">
        <v>993</v>
      </c>
    </row>
    <row r="367" spans="1:3">
      <c r="A367" s="1" t="s">
        <v>994</v>
      </c>
      <c r="B367" t="s">
        <v>995</v>
      </c>
      <c r="C367" t="s">
        <v>484</v>
      </c>
    </row>
    <row r="368" spans="1:3">
      <c r="A368" s="1" t="s">
        <v>996</v>
      </c>
      <c r="B368" t="s">
        <v>997</v>
      </c>
      <c r="C368" t="s">
        <v>998</v>
      </c>
    </row>
    <row r="369" spans="1:3">
      <c r="A369" s="1" t="s">
        <v>999</v>
      </c>
      <c r="B369" t="s">
        <v>1000</v>
      </c>
      <c r="C369" t="s">
        <v>1001</v>
      </c>
    </row>
    <row r="370" spans="1:3">
      <c r="A370" s="1" t="s">
        <v>1002</v>
      </c>
      <c r="B370" t="s">
        <v>1003</v>
      </c>
      <c r="C370" t="s">
        <v>1004</v>
      </c>
    </row>
    <row r="371" spans="1:3">
      <c r="A371" s="1" t="s">
        <v>1005</v>
      </c>
      <c r="B371" t="s">
        <v>1006</v>
      </c>
      <c r="C371" t="s">
        <v>1007</v>
      </c>
    </row>
    <row r="372" spans="1:3">
      <c r="A372" s="1" t="s">
        <v>1008</v>
      </c>
      <c r="B372" t="s">
        <v>1009</v>
      </c>
    </row>
    <row r="373" spans="1:3">
      <c r="A373" s="1" t="s">
        <v>1010</v>
      </c>
      <c r="B373" t="s">
        <v>1011</v>
      </c>
      <c r="C373" t="s">
        <v>1012</v>
      </c>
    </row>
    <row r="374" spans="1:3">
      <c r="A374" s="1" t="s">
        <v>1013</v>
      </c>
      <c r="B374" t="s">
        <v>1014</v>
      </c>
    </row>
    <row r="375" spans="1:3">
      <c r="A375" s="1" t="s">
        <v>1015</v>
      </c>
      <c r="B375" t="s">
        <v>1016</v>
      </c>
      <c r="C375" t="s">
        <v>1017</v>
      </c>
    </row>
    <row r="376" spans="1:3">
      <c r="A376" s="1" t="s">
        <v>1018</v>
      </c>
      <c r="B376" t="s">
        <v>1019</v>
      </c>
    </row>
    <row r="377" spans="1:3">
      <c r="A377" s="1" t="s">
        <v>1020</v>
      </c>
      <c r="B377" t="s">
        <v>1021</v>
      </c>
      <c r="C377" t="s">
        <v>1022</v>
      </c>
    </row>
    <row r="378" spans="1:3">
      <c r="A378" s="1" t="s">
        <v>1023</v>
      </c>
      <c r="B378" t="s">
        <v>1024</v>
      </c>
      <c r="C378" t="s">
        <v>1025</v>
      </c>
    </row>
    <row r="379" spans="1:3">
      <c r="A379" s="1" t="s">
        <v>1026</v>
      </c>
      <c r="B379" t="s">
        <v>1027</v>
      </c>
      <c r="C379" t="s">
        <v>1028</v>
      </c>
    </row>
    <row r="380" spans="1:3">
      <c r="A380" s="1" t="s">
        <v>1029</v>
      </c>
      <c r="B380" t="s">
        <v>1030</v>
      </c>
      <c r="C380" t="s">
        <v>1031</v>
      </c>
    </row>
    <row r="381" spans="1:3">
      <c r="A381" s="1" t="s">
        <v>1032</v>
      </c>
      <c r="B381" t="s">
        <v>1033</v>
      </c>
    </row>
    <row r="382" spans="1:3">
      <c r="A382" s="1" t="s">
        <v>1034</v>
      </c>
      <c r="B382" t="s">
        <v>1035</v>
      </c>
      <c r="C382" t="s">
        <v>1036</v>
      </c>
    </row>
    <row r="383" spans="1:3">
      <c r="A383" s="1" t="s">
        <v>1037</v>
      </c>
      <c r="B383" t="s">
        <v>1038</v>
      </c>
      <c r="C383" t="s">
        <v>1039</v>
      </c>
    </row>
    <row r="384" spans="1:3">
      <c r="A384" s="1" t="s">
        <v>1040</v>
      </c>
      <c r="B384" t="s">
        <v>1041</v>
      </c>
      <c r="C384" t="s">
        <v>1042</v>
      </c>
    </row>
    <row r="385" spans="1:3">
      <c r="A385" s="1" t="s">
        <v>1043</v>
      </c>
      <c r="B385" t="s">
        <v>1044</v>
      </c>
      <c r="C385" t="s">
        <v>1045</v>
      </c>
    </row>
    <row r="386" spans="1:3">
      <c r="A386" s="1" t="s">
        <v>1046</v>
      </c>
      <c r="B386" t="s">
        <v>1047</v>
      </c>
      <c r="C386" t="s">
        <v>1048</v>
      </c>
    </row>
    <row r="387" spans="1:3">
      <c r="A387" s="1" t="s">
        <v>1049</v>
      </c>
      <c r="B387" t="s">
        <v>1050</v>
      </c>
    </row>
    <row r="388" spans="1:3">
      <c r="A388" s="1" t="s">
        <v>1051</v>
      </c>
      <c r="B388" t="s">
        <v>1052</v>
      </c>
      <c r="C388" t="s">
        <v>1053</v>
      </c>
    </row>
    <row r="389" spans="1:3">
      <c r="A389" s="1" t="s">
        <v>1054</v>
      </c>
      <c r="B389" t="s">
        <v>1055</v>
      </c>
      <c r="C389" t="s">
        <v>1056</v>
      </c>
    </row>
    <row r="390" spans="1:3">
      <c r="A390" s="1" t="s">
        <v>1057</v>
      </c>
      <c r="B390" t="s">
        <v>1058</v>
      </c>
      <c r="C390" t="s">
        <v>1059</v>
      </c>
    </row>
    <row r="391" spans="1:3">
      <c r="A391" s="1" t="s">
        <v>1060</v>
      </c>
      <c r="B391" t="s">
        <v>1061</v>
      </c>
      <c r="C391" t="s">
        <v>1062</v>
      </c>
    </row>
    <row r="392" spans="1:3">
      <c r="A392" s="1" t="s">
        <v>1063</v>
      </c>
      <c r="B392" t="s">
        <v>1064</v>
      </c>
    </row>
    <row r="393" spans="1:3">
      <c r="A393" s="1" t="s">
        <v>1065</v>
      </c>
      <c r="B393" t="s">
        <v>345</v>
      </c>
      <c r="C393" t="s">
        <v>484</v>
      </c>
    </row>
    <row r="394" spans="1:3">
      <c r="A394" s="1" t="s">
        <v>1066</v>
      </c>
      <c r="B394" t="s">
        <v>1067</v>
      </c>
      <c r="C394" t="s">
        <v>1068</v>
      </c>
    </row>
    <row r="395" spans="1:3">
      <c r="A395" s="1" t="s">
        <v>1069</v>
      </c>
      <c r="B395" t="s">
        <v>1070</v>
      </c>
      <c r="C395" t="s">
        <v>1071</v>
      </c>
    </row>
    <row r="396" spans="1:3">
      <c r="A396" s="1" t="s">
        <v>1072</v>
      </c>
      <c r="B396" t="s">
        <v>1073</v>
      </c>
    </row>
    <row r="397" spans="1:3">
      <c r="A397" s="1" t="s">
        <v>1074</v>
      </c>
      <c r="B397" t="s">
        <v>1075</v>
      </c>
    </row>
    <row r="398" spans="1:3">
      <c r="A398" s="1" t="s">
        <v>1076</v>
      </c>
      <c r="B398" t="s">
        <v>1077</v>
      </c>
      <c r="C398" t="s">
        <v>1078</v>
      </c>
    </row>
    <row r="399" spans="1:3">
      <c r="A399" s="1" t="s">
        <v>1079</v>
      </c>
      <c r="B399" t="s">
        <v>1080</v>
      </c>
      <c r="C399" t="s">
        <v>1081</v>
      </c>
    </row>
    <row r="400" spans="1:3">
      <c r="A400" s="1" t="s">
        <v>1082</v>
      </c>
      <c r="B400" t="s">
        <v>1083</v>
      </c>
      <c r="C400" t="s">
        <v>1084</v>
      </c>
    </row>
    <row r="401" spans="1:3">
      <c r="A401" s="1" t="s">
        <v>1085</v>
      </c>
      <c r="B401" t="s">
        <v>1086</v>
      </c>
    </row>
    <row r="402" spans="1:3">
      <c r="A402" s="1" t="s">
        <v>1087</v>
      </c>
      <c r="B402" t="s">
        <v>1088</v>
      </c>
      <c r="C402" t="s">
        <v>1089</v>
      </c>
    </row>
    <row r="403" spans="1:3">
      <c r="A403" s="1" t="s">
        <v>1090</v>
      </c>
      <c r="B403" t="s">
        <v>1091</v>
      </c>
      <c r="C403" t="s">
        <v>1092</v>
      </c>
    </row>
    <row r="404" spans="1:3">
      <c r="A404" s="1" t="s">
        <v>1093</v>
      </c>
      <c r="B404" t="s">
        <v>1094</v>
      </c>
    </row>
    <row r="405" spans="1:3">
      <c r="A405" s="1" t="s">
        <v>1095</v>
      </c>
      <c r="B405" t="s">
        <v>1096</v>
      </c>
      <c r="C405" t="s">
        <v>1097</v>
      </c>
    </row>
    <row r="406" spans="1:3">
      <c r="A406" s="1" t="s">
        <v>1098</v>
      </c>
      <c r="B406" t="s">
        <v>1099</v>
      </c>
    </row>
    <row r="407" spans="1:3">
      <c r="A407" s="1" t="s">
        <v>1100</v>
      </c>
      <c r="B407" t="s">
        <v>1101</v>
      </c>
      <c r="C407" t="s">
        <v>1102</v>
      </c>
    </row>
    <row r="408" spans="1:3">
      <c r="A408" s="1" t="s">
        <v>1103</v>
      </c>
      <c r="B408" t="s">
        <v>1104</v>
      </c>
      <c r="C408" t="s">
        <v>1105</v>
      </c>
    </row>
    <row r="409" spans="1:3">
      <c r="A409" s="1" t="s">
        <v>1106</v>
      </c>
      <c r="B409" t="s">
        <v>345</v>
      </c>
      <c r="C409" t="s">
        <v>484</v>
      </c>
    </row>
    <row r="410" spans="1:3">
      <c r="A410" s="1" t="s">
        <v>1107</v>
      </c>
      <c r="B410" t="s">
        <v>1108</v>
      </c>
      <c r="C410" t="s">
        <v>1109</v>
      </c>
    </row>
    <row r="411" spans="1:3">
      <c r="A411" s="1" t="s">
        <v>1110</v>
      </c>
      <c r="B411" t="s">
        <v>551</v>
      </c>
      <c r="C411" t="s">
        <v>846</v>
      </c>
    </row>
    <row r="412" spans="1:3">
      <c r="A412" s="1" t="s">
        <v>1111</v>
      </c>
      <c r="B412" t="s">
        <v>1112</v>
      </c>
      <c r="C412" t="s">
        <v>1113</v>
      </c>
    </row>
    <row r="413" spans="1:3">
      <c r="A413" s="1" t="s">
        <v>1114</v>
      </c>
      <c r="B413" t="s">
        <v>345</v>
      </c>
      <c r="C413" t="s">
        <v>484</v>
      </c>
    </row>
    <row r="414" spans="1:3">
      <c r="A414" s="1" t="s">
        <v>1115</v>
      </c>
      <c r="B414" t="s">
        <v>1116</v>
      </c>
      <c r="C414" t="s">
        <v>1117</v>
      </c>
    </row>
    <row r="415" spans="1:3">
      <c r="A415" s="1" t="s">
        <v>1118</v>
      </c>
      <c r="B415" t="s">
        <v>1119</v>
      </c>
      <c r="C415" t="s">
        <v>1120</v>
      </c>
    </row>
    <row r="416" spans="1:3">
      <c r="A416" s="1" t="s">
        <v>1121</v>
      </c>
      <c r="B416" t="s">
        <v>1122</v>
      </c>
      <c r="C416" t="s">
        <v>1123</v>
      </c>
    </row>
    <row r="417" spans="1:3">
      <c r="A417" s="1" t="s">
        <v>1124</v>
      </c>
      <c r="B417" t="s">
        <v>1125</v>
      </c>
      <c r="C417" t="s">
        <v>1126</v>
      </c>
    </row>
    <row r="418" spans="1:3">
      <c r="A418" s="1" t="s">
        <v>1127</v>
      </c>
      <c r="B418" t="s">
        <v>1128</v>
      </c>
      <c r="C418" t="s">
        <v>1129</v>
      </c>
    </row>
    <row r="419" spans="1:3">
      <c r="A419" s="1" t="s">
        <v>1130</v>
      </c>
      <c r="B419" t="s">
        <v>1131</v>
      </c>
      <c r="C419" t="s">
        <v>1132</v>
      </c>
    </row>
    <row r="420" spans="1:3">
      <c r="A420" s="1" t="s">
        <v>1133</v>
      </c>
      <c r="B420" t="s">
        <v>1134</v>
      </c>
      <c r="C420" t="s">
        <v>1135</v>
      </c>
    </row>
    <row r="421" spans="1:3">
      <c r="A421" s="1" t="s">
        <v>1136</v>
      </c>
      <c r="B421" t="s">
        <v>1137</v>
      </c>
      <c r="C421" t="s">
        <v>1138</v>
      </c>
    </row>
    <row r="422" spans="1:3">
      <c r="A422" s="1" t="s">
        <v>1139</v>
      </c>
      <c r="B422" t="s">
        <v>345</v>
      </c>
      <c r="C422" t="s">
        <v>484</v>
      </c>
    </row>
    <row r="423" spans="1:3">
      <c r="A423" s="1" t="s">
        <v>1140</v>
      </c>
      <c r="B423" t="s">
        <v>1141</v>
      </c>
      <c r="C423" t="s">
        <v>1142</v>
      </c>
    </row>
    <row r="424" spans="1:3">
      <c r="A424" s="1" t="s">
        <v>1143</v>
      </c>
      <c r="B424" t="s">
        <v>1144</v>
      </c>
      <c r="C424" t="s">
        <v>1145</v>
      </c>
    </row>
    <row r="425" spans="1:3">
      <c r="A425" s="1" t="s">
        <v>1146</v>
      </c>
      <c r="B425" t="s">
        <v>1147</v>
      </c>
      <c r="C425" t="s">
        <v>1148</v>
      </c>
    </row>
    <row r="426" spans="1:3">
      <c r="A426" s="1" t="s">
        <v>1149</v>
      </c>
      <c r="B426" t="s">
        <v>1150</v>
      </c>
      <c r="C426" t="s">
        <v>1151</v>
      </c>
    </row>
    <row r="427" spans="1:3">
      <c r="A427" s="1" t="s">
        <v>1152</v>
      </c>
      <c r="B427" t="s">
        <v>1153</v>
      </c>
      <c r="C427" t="s">
        <v>1154</v>
      </c>
    </row>
    <row r="428" spans="1:3">
      <c r="A428" s="1" t="s">
        <v>1155</v>
      </c>
      <c r="B428" t="s">
        <v>1156</v>
      </c>
      <c r="C428" t="s">
        <v>1157</v>
      </c>
    </row>
    <row r="429" spans="1:3">
      <c r="A429" s="1" t="s">
        <v>1158</v>
      </c>
      <c r="B429" t="s">
        <v>1159</v>
      </c>
      <c r="C429" t="s">
        <v>1160</v>
      </c>
    </row>
    <row r="430" spans="1:3">
      <c r="A430" s="1" t="s">
        <v>1161</v>
      </c>
      <c r="B430" t="s">
        <v>1162</v>
      </c>
      <c r="C430" t="s">
        <v>1163</v>
      </c>
    </row>
    <row r="431" spans="1:3">
      <c r="A431" s="1" t="s">
        <v>1164</v>
      </c>
      <c r="B431" t="s">
        <v>1165</v>
      </c>
      <c r="C431" t="s">
        <v>1166</v>
      </c>
    </row>
    <row r="432" spans="1:3">
      <c r="A432" s="1" t="s">
        <v>1167</v>
      </c>
      <c r="B432" t="s">
        <v>1168</v>
      </c>
      <c r="C432" t="s">
        <v>1169</v>
      </c>
    </row>
    <row r="433" spans="1:3">
      <c r="A433" s="1" t="s">
        <v>1170</v>
      </c>
      <c r="B433" t="s">
        <v>1171</v>
      </c>
      <c r="C433" t="s">
        <v>1172</v>
      </c>
    </row>
    <row r="434" spans="1:3">
      <c r="A434" s="1" t="s">
        <v>1173</v>
      </c>
      <c r="B434" t="s">
        <v>1174</v>
      </c>
      <c r="C434" t="s">
        <v>1175</v>
      </c>
    </row>
    <row r="435" spans="1:3">
      <c r="A435" s="1" t="s">
        <v>1176</v>
      </c>
      <c r="B435" t="s">
        <v>1177</v>
      </c>
    </row>
    <row r="436" spans="1:3">
      <c r="A436" s="1" t="s">
        <v>1178</v>
      </c>
      <c r="B436" t="s">
        <v>1179</v>
      </c>
      <c r="C436" t="s">
        <v>1180</v>
      </c>
    </row>
    <row r="437" spans="1:3">
      <c r="A437" s="1" t="s">
        <v>1181</v>
      </c>
      <c r="B437" t="s">
        <v>1182</v>
      </c>
      <c r="C437" t="s">
        <v>1183</v>
      </c>
    </row>
    <row r="438" spans="1:3">
      <c r="A438" s="1" t="s">
        <v>1184</v>
      </c>
      <c r="B438" t="s">
        <v>1137</v>
      </c>
      <c r="C438" t="s">
        <v>1138</v>
      </c>
    </row>
    <row r="439" spans="1:3">
      <c r="A439" s="1" t="s">
        <v>1185</v>
      </c>
      <c r="B439" t="s">
        <v>1186</v>
      </c>
      <c r="C439" t="s">
        <v>1187</v>
      </c>
    </row>
    <row r="440" spans="1:3">
      <c r="A440" s="1" t="s">
        <v>1188</v>
      </c>
      <c r="B440" t="s">
        <v>1189</v>
      </c>
      <c r="C440" t="s">
        <v>1190</v>
      </c>
    </row>
    <row r="441" spans="1:3">
      <c r="A441" s="1" t="s">
        <v>1191</v>
      </c>
      <c r="B441" t="s">
        <v>1192</v>
      </c>
      <c r="C441" t="s">
        <v>1193</v>
      </c>
    </row>
    <row r="442" spans="1:3">
      <c r="A442" s="1" t="s">
        <v>1194</v>
      </c>
      <c r="B442" t="s">
        <v>1195</v>
      </c>
    </row>
    <row r="443" spans="1:3">
      <c r="A443" s="1" t="s">
        <v>1196</v>
      </c>
      <c r="B443" t="s">
        <v>1197</v>
      </c>
      <c r="C443" t="s">
        <v>1198</v>
      </c>
    </row>
    <row r="444" spans="1:3">
      <c r="A444" s="1" t="s">
        <v>1199</v>
      </c>
      <c r="B444" t="s">
        <v>1200</v>
      </c>
      <c r="C444" t="s">
        <v>1201</v>
      </c>
    </row>
    <row r="445" spans="1:3">
      <c r="A445" s="1" t="s">
        <v>1202</v>
      </c>
      <c r="B445" t="s">
        <v>1203</v>
      </c>
      <c r="C445" t="s">
        <v>1204</v>
      </c>
    </row>
    <row r="446" spans="1:3">
      <c r="A446" s="1" t="s">
        <v>1205</v>
      </c>
      <c r="B446" t="s">
        <v>1206</v>
      </c>
    </row>
    <row r="447" spans="1:3">
      <c r="A447" s="1" t="s">
        <v>1207</v>
      </c>
      <c r="B447" t="s">
        <v>1208</v>
      </c>
      <c r="C447" t="s">
        <v>1209</v>
      </c>
    </row>
    <row r="448" spans="1:3">
      <c r="A448" s="1" t="s">
        <v>1210</v>
      </c>
      <c r="B448" t="s">
        <v>1211</v>
      </c>
    </row>
    <row r="449" spans="1:3">
      <c r="A449" s="1" t="s">
        <v>1212</v>
      </c>
      <c r="B449" t="s">
        <v>1213</v>
      </c>
      <c r="C449" t="s">
        <v>1214</v>
      </c>
    </row>
    <row r="450" spans="1:3">
      <c r="A450" s="1" t="s">
        <v>1215</v>
      </c>
      <c r="B450" t="s">
        <v>1216</v>
      </c>
      <c r="C450" t="s">
        <v>1217</v>
      </c>
    </row>
    <row r="451" spans="1:3">
      <c r="A451" s="1" t="s">
        <v>1218</v>
      </c>
      <c r="B451" t="s">
        <v>1219</v>
      </c>
      <c r="C451" t="s">
        <v>1220</v>
      </c>
    </row>
    <row r="452" spans="1:3">
      <c r="A452" s="1" t="s">
        <v>1221</v>
      </c>
      <c r="B452" t="s">
        <v>1222</v>
      </c>
      <c r="C452" t="s">
        <v>1223</v>
      </c>
    </row>
    <row r="453" spans="1:3">
      <c r="A453" s="1" t="s">
        <v>1224</v>
      </c>
      <c r="B453" t="s">
        <v>1225</v>
      </c>
      <c r="C453" t="s">
        <v>1226</v>
      </c>
    </row>
    <row r="454" spans="1:3">
      <c r="A454" s="1" t="s">
        <v>1227</v>
      </c>
      <c r="B454" t="s">
        <v>345</v>
      </c>
      <c r="C454" t="s">
        <v>484</v>
      </c>
    </row>
    <row r="455" spans="1:3">
      <c r="A455" s="1" t="s">
        <v>1228</v>
      </c>
      <c r="B455" t="s">
        <v>1229</v>
      </c>
      <c r="C455" t="s">
        <v>1230</v>
      </c>
    </row>
    <row r="456" spans="1:3">
      <c r="A456" s="1" t="s">
        <v>1231</v>
      </c>
      <c r="B456" t="s">
        <v>1232</v>
      </c>
      <c r="C456" t="s">
        <v>1233</v>
      </c>
    </row>
    <row r="457" spans="1:3">
      <c r="A457" s="1" t="s">
        <v>1234</v>
      </c>
      <c r="B457" t="s">
        <v>1235</v>
      </c>
      <c r="C457" t="s">
        <v>1236</v>
      </c>
    </row>
    <row r="458" spans="1:3">
      <c r="A458" s="1" t="s">
        <v>1237</v>
      </c>
      <c r="B458" t="s">
        <v>1238</v>
      </c>
      <c r="C458" t="s">
        <v>1239</v>
      </c>
    </row>
    <row r="459" spans="1:3">
      <c r="A459" s="1" t="s">
        <v>1240</v>
      </c>
      <c r="B459" t="s">
        <v>1241</v>
      </c>
      <c r="C459" t="s">
        <v>1242</v>
      </c>
    </row>
    <row r="460" spans="1:3">
      <c r="A460" s="1" t="s">
        <v>1243</v>
      </c>
      <c r="B460" t="s">
        <v>345</v>
      </c>
      <c r="C460" t="s">
        <v>484</v>
      </c>
    </row>
    <row r="461" spans="1:3">
      <c r="A461" s="1" t="s">
        <v>1244</v>
      </c>
      <c r="B461" t="s">
        <v>345</v>
      </c>
      <c r="C461" t="s">
        <v>484</v>
      </c>
    </row>
    <row r="462" spans="1:3">
      <c r="A462" s="1" t="s">
        <v>1245</v>
      </c>
      <c r="B462" t="s">
        <v>1246</v>
      </c>
    </row>
    <row r="463" spans="1:3">
      <c r="A463" s="1" t="s">
        <v>1247</v>
      </c>
      <c r="B463" t="s">
        <v>1248</v>
      </c>
      <c r="C463" t="s">
        <v>1249</v>
      </c>
    </row>
    <row r="464" spans="1:3">
      <c r="A464" s="1" t="s">
        <v>1250</v>
      </c>
      <c r="B464" t="s">
        <v>1251</v>
      </c>
      <c r="C464" t="s">
        <v>1252</v>
      </c>
    </row>
    <row r="465" spans="1:3">
      <c r="A465" s="1" t="s">
        <v>1253</v>
      </c>
      <c r="B465" t="s">
        <v>1254</v>
      </c>
    </row>
    <row r="466" spans="1:3">
      <c r="A466" s="1" t="s">
        <v>1255</v>
      </c>
      <c r="B466" t="s">
        <v>1256</v>
      </c>
      <c r="C466" t="s">
        <v>1257</v>
      </c>
    </row>
    <row r="467" spans="1:3">
      <c r="A467" s="1" t="s">
        <v>1258</v>
      </c>
      <c r="B467" t="s">
        <v>1259</v>
      </c>
      <c r="C467" t="s">
        <v>1260</v>
      </c>
    </row>
    <row r="468" spans="1:3">
      <c r="A468" s="1" t="s">
        <v>1261</v>
      </c>
      <c r="B468" t="s">
        <v>345</v>
      </c>
      <c r="C468" t="s">
        <v>484</v>
      </c>
    </row>
    <row r="469" spans="1:3">
      <c r="A469" s="1" t="s">
        <v>1262</v>
      </c>
      <c r="B469" t="s">
        <v>1263</v>
      </c>
    </row>
    <row r="470" spans="1:3">
      <c r="A470" s="1" t="s">
        <v>1264</v>
      </c>
      <c r="B470" t="s">
        <v>1137</v>
      </c>
      <c r="C470" t="s">
        <v>1138</v>
      </c>
    </row>
    <row r="471" spans="1:3">
      <c r="A471" s="1" t="s">
        <v>1265</v>
      </c>
      <c r="B471" t="s">
        <v>1266</v>
      </c>
      <c r="C471" t="s">
        <v>1267</v>
      </c>
    </row>
    <row r="472" spans="1:3">
      <c r="A472" s="1" t="s">
        <v>1268</v>
      </c>
      <c r="B472" t="s">
        <v>1269</v>
      </c>
      <c r="C472" t="s">
        <v>1270</v>
      </c>
    </row>
    <row r="473" spans="1:3">
      <c r="A473" s="1" t="s">
        <v>1271</v>
      </c>
      <c r="B473" t="s">
        <v>1272</v>
      </c>
      <c r="C473" t="s">
        <v>1273</v>
      </c>
    </row>
    <row r="474" spans="1:3">
      <c r="A474" s="1" t="s">
        <v>1274</v>
      </c>
      <c r="B474" t="s">
        <v>1275</v>
      </c>
      <c r="C474" t="s">
        <v>1276</v>
      </c>
    </row>
    <row r="475" spans="1:3">
      <c r="A475" s="1" t="s">
        <v>1277</v>
      </c>
      <c r="B475" t="s">
        <v>1278</v>
      </c>
      <c r="C475" t="s">
        <v>1279</v>
      </c>
    </row>
    <row r="476" spans="1:3">
      <c r="A476" s="1" t="s">
        <v>1280</v>
      </c>
      <c r="B476" t="s">
        <v>1281</v>
      </c>
      <c r="C476" t="s">
        <v>1282</v>
      </c>
    </row>
    <row r="477" spans="1:3">
      <c r="A477" s="1" t="s">
        <v>1283</v>
      </c>
      <c r="B477" t="s">
        <v>1284</v>
      </c>
      <c r="C477" t="s">
        <v>1285</v>
      </c>
    </row>
    <row r="478" spans="1:3">
      <c r="A478" s="1" t="s">
        <v>1286</v>
      </c>
      <c r="B478" t="s">
        <v>345</v>
      </c>
      <c r="C478" t="s">
        <v>484</v>
      </c>
    </row>
    <row r="479" spans="1:3">
      <c r="A479" s="1" t="s">
        <v>1287</v>
      </c>
      <c r="B479" t="s">
        <v>1288</v>
      </c>
      <c r="C479" t="s">
        <v>1289</v>
      </c>
    </row>
    <row r="480" spans="1:3">
      <c r="A480" s="1" t="s">
        <v>1290</v>
      </c>
      <c r="B480" t="s">
        <v>1291</v>
      </c>
    </row>
    <row r="481" spans="1:3">
      <c r="A481" s="1" t="s">
        <v>1292</v>
      </c>
      <c r="B481" t="s">
        <v>345</v>
      </c>
      <c r="C481" t="s">
        <v>484</v>
      </c>
    </row>
    <row r="482" spans="1:3">
      <c r="A482" s="1" t="s">
        <v>1293</v>
      </c>
      <c r="B482" t="s">
        <v>1294</v>
      </c>
      <c r="C482" t="s">
        <v>1295</v>
      </c>
    </row>
    <row r="483" spans="1:3">
      <c r="A483" s="1" t="s">
        <v>1296</v>
      </c>
      <c r="B483" t="s">
        <v>1297</v>
      </c>
      <c r="C483" t="s">
        <v>1298</v>
      </c>
    </row>
    <row r="484" spans="1:3">
      <c r="A484" s="1" t="s">
        <v>1299</v>
      </c>
      <c r="B484" t="s">
        <v>1300</v>
      </c>
      <c r="C484" t="s">
        <v>1301</v>
      </c>
    </row>
    <row r="485" spans="1:3">
      <c r="A485" s="1" t="s">
        <v>1302</v>
      </c>
      <c r="B485" t="s">
        <v>1238</v>
      </c>
      <c r="C485" t="s">
        <v>1239</v>
      </c>
    </row>
    <row r="486" spans="1:3">
      <c r="A486" s="1" t="s">
        <v>1303</v>
      </c>
      <c r="B486" t="s">
        <v>1304</v>
      </c>
      <c r="C486" t="s">
        <v>1305</v>
      </c>
    </row>
    <row r="487" spans="1:3">
      <c r="A487" s="1" t="s">
        <v>1306</v>
      </c>
      <c r="B487" t="s">
        <v>1307</v>
      </c>
    </row>
    <row r="488" spans="1:3">
      <c r="A488" s="1" t="s">
        <v>1308</v>
      </c>
      <c r="B488" t="s">
        <v>551</v>
      </c>
      <c r="C488" t="s">
        <v>1309</v>
      </c>
    </row>
    <row r="489" spans="1:3">
      <c r="A489" s="1" t="s">
        <v>1310</v>
      </c>
      <c r="B489" t="s">
        <v>345</v>
      </c>
      <c r="C489" t="s">
        <v>484</v>
      </c>
    </row>
    <row r="490" spans="1:3">
      <c r="A490" s="1" t="s">
        <v>1311</v>
      </c>
      <c r="B490" t="s">
        <v>345</v>
      </c>
      <c r="C490" t="s">
        <v>484</v>
      </c>
    </row>
    <row r="491" spans="1:3">
      <c r="A491" s="1" t="s">
        <v>1312</v>
      </c>
      <c r="B491" t="s">
        <v>1313</v>
      </c>
    </row>
    <row r="492" spans="1:3">
      <c r="A492" s="1" t="s">
        <v>1314</v>
      </c>
      <c r="B492" t="s">
        <v>1315</v>
      </c>
      <c r="C492" t="s">
        <v>1316</v>
      </c>
    </row>
    <row r="493" spans="1:3">
      <c r="A493" s="1" t="s">
        <v>1317</v>
      </c>
      <c r="B493" t="s">
        <v>1318</v>
      </c>
    </row>
    <row r="494" spans="1:3">
      <c r="A494" s="1" t="s">
        <v>1319</v>
      </c>
      <c r="B494" t="s">
        <v>1320</v>
      </c>
      <c r="C494" t="s">
        <v>1321</v>
      </c>
    </row>
    <row r="495" spans="1:3">
      <c r="A495" s="1" t="s">
        <v>1322</v>
      </c>
      <c r="B495" t="s">
        <v>1323</v>
      </c>
      <c r="C495" t="s">
        <v>1324</v>
      </c>
    </row>
    <row r="496" spans="1:3">
      <c r="A496" s="1" t="s">
        <v>1325</v>
      </c>
      <c r="B496" t="s">
        <v>1326</v>
      </c>
      <c r="C496" t="s">
        <v>1327</v>
      </c>
    </row>
    <row r="497" spans="1:3">
      <c r="A497" s="1" t="s">
        <v>1328</v>
      </c>
      <c r="B497" t="s">
        <v>1329</v>
      </c>
      <c r="C497" t="s">
        <v>1330</v>
      </c>
    </row>
    <row r="498" spans="1:3">
      <c r="A498" s="1" t="s">
        <v>1331</v>
      </c>
      <c r="B498" t="s">
        <v>1332</v>
      </c>
      <c r="C498" t="s">
        <v>1333</v>
      </c>
    </row>
    <row r="499" spans="1:3">
      <c r="A499" s="1" t="s">
        <v>1334</v>
      </c>
      <c r="B499" t="s">
        <v>1335</v>
      </c>
      <c r="C499" t="s">
        <v>1336</v>
      </c>
    </row>
    <row r="500" spans="1:3">
      <c r="A500" s="1" t="s">
        <v>1337</v>
      </c>
      <c r="B500" t="s">
        <v>1338</v>
      </c>
      <c r="C500" t="s">
        <v>1339</v>
      </c>
    </row>
    <row r="501" spans="1:3">
      <c r="A501" s="1" t="s">
        <v>1340</v>
      </c>
      <c r="B501" t="s">
        <v>1341</v>
      </c>
      <c r="C501" t="s">
        <v>1342</v>
      </c>
    </row>
    <row r="502" spans="1:3">
      <c r="A502" s="1" t="s">
        <v>1343</v>
      </c>
      <c r="B502" t="s">
        <v>1344</v>
      </c>
    </row>
    <row r="503" spans="1:3">
      <c r="A503" s="1" t="s">
        <v>1345</v>
      </c>
      <c r="B503" t="s">
        <v>1346</v>
      </c>
      <c r="C503" t="s">
        <v>1347</v>
      </c>
    </row>
    <row r="504" spans="1:3">
      <c r="A504" s="1" t="s">
        <v>1348</v>
      </c>
      <c r="B504" t="s">
        <v>1349</v>
      </c>
      <c r="C504" t="s">
        <v>1350</v>
      </c>
    </row>
    <row r="505" spans="1:3">
      <c r="A505" s="1" t="s">
        <v>1351</v>
      </c>
      <c r="B505" t="s">
        <v>345</v>
      </c>
      <c r="C505" t="s">
        <v>484</v>
      </c>
    </row>
    <row r="506" spans="1:3">
      <c r="A506" s="1" t="s">
        <v>1352</v>
      </c>
      <c r="B506" t="s">
        <v>1353</v>
      </c>
      <c r="C506" t="s">
        <v>1354</v>
      </c>
    </row>
    <row r="507" spans="1:3">
      <c r="A507" s="1" t="s">
        <v>1355</v>
      </c>
      <c r="B507" t="s">
        <v>1356</v>
      </c>
    </row>
    <row r="508" spans="1:3">
      <c r="A508" s="1" t="s">
        <v>1357</v>
      </c>
      <c r="B508" t="s">
        <v>1358</v>
      </c>
      <c r="C508" t="s">
        <v>1359</v>
      </c>
    </row>
    <row r="509" spans="1:3">
      <c r="A509" s="1" t="s">
        <v>1360</v>
      </c>
      <c r="B509" t="s">
        <v>1361</v>
      </c>
      <c r="C509" t="s">
        <v>1362</v>
      </c>
    </row>
    <row r="510" spans="1:3">
      <c r="A510" s="1" t="s">
        <v>1363</v>
      </c>
      <c r="B510" t="s">
        <v>345</v>
      </c>
      <c r="C510" t="s">
        <v>484</v>
      </c>
    </row>
    <row r="511" spans="1:3">
      <c r="A511" s="1" t="s">
        <v>1364</v>
      </c>
      <c r="B511" t="s">
        <v>1238</v>
      </c>
      <c r="C511" t="s">
        <v>1239</v>
      </c>
    </row>
    <row r="512" spans="1:3">
      <c r="A512" s="1" t="s">
        <v>1365</v>
      </c>
      <c r="B512" t="s">
        <v>1366</v>
      </c>
      <c r="C512" t="s">
        <v>1367</v>
      </c>
    </row>
    <row r="513" spans="1:3">
      <c r="A513" s="1" t="s">
        <v>1368</v>
      </c>
      <c r="B513" t="s">
        <v>345</v>
      </c>
      <c r="C513" t="s">
        <v>484</v>
      </c>
    </row>
    <row r="514" spans="1:3">
      <c r="A514" s="1" t="s">
        <v>1369</v>
      </c>
      <c r="B514" t="s">
        <v>1370</v>
      </c>
      <c r="C514" t="s">
        <v>1371</v>
      </c>
    </row>
    <row r="515" spans="1:3">
      <c r="A515" s="1" t="s">
        <v>1372</v>
      </c>
      <c r="B515" t="s">
        <v>1373</v>
      </c>
    </row>
    <row r="516" spans="1:3">
      <c r="A516" s="1" t="s">
        <v>1374</v>
      </c>
      <c r="B516" t="s">
        <v>1375</v>
      </c>
      <c r="C516" t="s">
        <v>1376</v>
      </c>
    </row>
    <row r="517" spans="1:3">
      <c r="A517" s="1" t="s">
        <v>1377</v>
      </c>
      <c r="B517" t="s">
        <v>1378</v>
      </c>
      <c r="C517" t="s">
        <v>1379</v>
      </c>
    </row>
    <row r="518" spans="1:3">
      <c r="A518" s="1" t="s">
        <v>1380</v>
      </c>
      <c r="B518" t="s">
        <v>1381</v>
      </c>
      <c r="C518" t="s">
        <v>1382</v>
      </c>
    </row>
    <row r="519" spans="1:3">
      <c r="A519" s="1" t="s">
        <v>1383</v>
      </c>
      <c r="B519" t="s">
        <v>1384</v>
      </c>
    </row>
    <row r="520" spans="1:3">
      <c r="A520" s="1" t="s">
        <v>1385</v>
      </c>
      <c r="B520" t="s">
        <v>1386</v>
      </c>
    </row>
    <row r="521" spans="1:3">
      <c r="A521" s="1" t="s">
        <v>1387</v>
      </c>
      <c r="B521" t="s">
        <v>1388</v>
      </c>
      <c r="C521" t="s">
        <v>1389</v>
      </c>
    </row>
    <row r="522" spans="1:3">
      <c r="A522" s="1" t="s">
        <v>1390</v>
      </c>
      <c r="B522" t="s">
        <v>1391</v>
      </c>
      <c r="C522" t="s">
        <v>1392</v>
      </c>
    </row>
    <row r="523" spans="1:3">
      <c r="A523" s="1" t="s">
        <v>1393</v>
      </c>
      <c r="B523" t="s">
        <v>1394</v>
      </c>
      <c r="C523" t="s">
        <v>1395</v>
      </c>
    </row>
    <row r="524" spans="1:3">
      <c r="A524" s="1" t="s">
        <v>1396</v>
      </c>
      <c r="B524" t="s">
        <v>1397</v>
      </c>
      <c r="C524" t="s">
        <v>1398</v>
      </c>
    </row>
    <row r="525" spans="1:3">
      <c r="A525" s="1" t="s">
        <v>1399</v>
      </c>
      <c r="B525" t="s">
        <v>1400</v>
      </c>
      <c r="C525" t="s">
        <v>1401</v>
      </c>
    </row>
    <row r="526" spans="1:3">
      <c r="A526" s="1" t="s">
        <v>1402</v>
      </c>
      <c r="B526" t="s">
        <v>1403</v>
      </c>
      <c r="C526" t="s">
        <v>1404</v>
      </c>
    </row>
    <row r="527" spans="1:3">
      <c r="A527" s="1" t="s">
        <v>1405</v>
      </c>
      <c r="B527" t="s">
        <v>1406</v>
      </c>
    </row>
    <row r="528" spans="1:3">
      <c r="A528" s="1" t="s">
        <v>1407</v>
      </c>
      <c r="B528" t="s">
        <v>1408</v>
      </c>
      <c r="C528" t="s">
        <v>1409</v>
      </c>
    </row>
    <row r="529" spans="1:3">
      <c r="A529" s="1" t="s">
        <v>1410</v>
      </c>
      <c r="B529" t="s">
        <v>1411</v>
      </c>
      <c r="C529" t="s">
        <v>1412</v>
      </c>
    </row>
    <row r="530" spans="1:3">
      <c r="A530" s="1" t="s">
        <v>1413</v>
      </c>
      <c r="B530" t="s">
        <v>1414</v>
      </c>
    </row>
    <row r="531" spans="1:3">
      <c r="A531" s="1" t="s">
        <v>1415</v>
      </c>
      <c r="B531" t="s">
        <v>1416</v>
      </c>
      <c r="C531" t="s">
        <v>1417</v>
      </c>
    </row>
    <row r="532" spans="1:3">
      <c r="A532" s="1" t="s">
        <v>1418</v>
      </c>
      <c r="B532" t="s">
        <v>1419</v>
      </c>
      <c r="C532" t="s">
        <v>1420</v>
      </c>
    </row>
    <row r="533" spans="1:3">
      <c r="A533" s="1" t="s">
        <v>1421</v>
      </c>
      <c r="B533" t="s">
        <v>1422</v>
      </c>
      <c r="C533" t="s">
        <v>1423</v>
      </c>
    </row>
    <row r="534" spans="1:3">
      <c r="A534" s="1" t="s">
        <v>1424</v>
      </c>
      <c r="B534" t="s">
        <v>1425</v>
      </c>
      <c r="C534" t="s">
        <v>1426</v>
      </c>
    </row>
    <row r="535" spans="1:3">
      <c r="A535" s="1" t="s">
        <v>1427</v>
      </c>
      <c r="B535" t="s">
        <v>1428</v>
      </c>
      <c r="C535" t="s">
        <v>1429</v>
      </c>
    </row>
    <row r="536" spans="1:3">
      <c r="A536" s="1" t="s">
        <v>1430</v>
      </c>
      <c r="B536" t="s">
        <v>1431</v>
      </c>
      <c r="C536" t="s">
        <v>1432</v>
      </c>
    </row>
    <row r="537" spans="1:3">
      <c r="A537" s="1" t="s">
        <v>1433</v>
      </c>
      <c r="B537" t="s">
        <v>1434</v>
      </c>
      <c r="C537" t="s">
        <v>1435</v>
      </c>
    </row>
    <row r="538" spans="1:3">
      <c r="A538" s="1" t="s">
        <v>1436</v>
      </c>
      <c r="B538" t="s">
        <v>1437</v>
      </c>
      <c r="C538" t="s">
        <v>1438</v>
      </c>
    </row>
    <row r="539" spans="1:3">
      <c r="A539" s="1" t="s">
        <v>1439</v>
      </c>
      <c r="B539" t="s">
        <v>1440</v>
      </c>
      <c r="C539" t="s">
        <v>1441</v>
      </c>
    </row>
    <row r="540" spans="1:3">
      <c r="A540" s="1" t="s">
        <v>1442</v>
      </c>
      <c r="B540" t="s">
        <v>1443</v>
      </c>
    </row>
    <row r="541" spans="1:3">
      <c r="A541" s="1" t="s">
        <v>1444</v>
      </c>
      <c r="B541" t="s">
        <v>1445</v>
      </c>
      <c r="C541" t="s">
        <v>1446</v>
      </c>
    </row>
    <row r="542" spans="1:3">
      <c r="A542" s="1" t="s">
        <v>1447</v>
      </c>
      <c r="B542" t="s">
        <v>1448</v>
      </c>
      <c r="C542" t="s">
        <v>1449</v>
      </c>
    </row>
    <row r="543" spans="1:3">
      <c r="A543" s="1" t="s">
        <v>1450</v>
      </c>
      <c r="B543" t="s">
        <v>345</v>
      </c>
      <c r="C543" t="s">
        <v>838</v>
      </c>
    </row>
    <row r="544" spans="1:3">
      <c r="A544" s="1" t="s">
        <v>1451</v>
      </c>
      <c r="B544" t="s">
        <v>1452</v>
      </c>
    </row>
    <row r="545" spans="1:3">
      <c r="A545" s="1" t="s">
        <v>1453</v>
      </c>
      <c r="B545" t="s">
        <v>1454</v>
      </c>
      <c r="C545" t="s">
        <v>1455</v>
      </c>
    </row>
    <row r="546" spans="1:3">
      <c r="A546" s="1" t="s">
        <v>1456</v>
      </c>
      <c r="B546" t="s">
        <v>1457</v>
      </c>
    </row>
    <row r="547" spans="1:3">
      <c r="A547" s="1" t="s">
        <v>1458</v>
      </c>
      <c r="B547" t="s">
        <v>1459</v>
      </c>
      <c r="C547" t="s">
        <v>1460</v>
      </c>
    </row>
    <row r="548" spans="1:3">
      <c r="A548" s="1" t="s">
        <v>1461</v>
      </c>
      <c r="B548" t="s">
        <v>1462</v>
      </c>
      <c r="C548" t="s">
        <v>1463</v>
      </c>
    </row>
    <row r="549" spans="1:3">
      <c r="A549" s="1" t="s">
        <v>1464</v>
      </c>
      <c r="B549" t="s">
        <v>1465</v>
      </c>
      <c r="C549" t="s">
        <v>1466</v>
      </c>
    </row>
    <row r="550" spans="1:3">
      <c r="A550" s="1" t="s">
        <v>1467</v>
      </c>
      <c r="B550" t="s">
        <v>1468</v>
      </c>
    </row>
    <row r="551" spans="1:3">
      <c r="A551" s="1" t="s">
        <v>1469</v>
      </c>
      <c r="B551" t="s">
        <v>1470</v>
      </c>
      <c r="C551" t="s">
        <v>1471</v>
      </c>
    </row>
    <row r="552" spans="1:3">
      <c r="A552" s="1" t="s">
        <v>1472</v>
      </c>
      <c r="B552" t="s">
        <v>1473</v>
      </c>
      <c r="C552" t="s">
        <v>1474</v>
      </c>
    </row>
    <row r="553" spans="1:3">
      <c r="A553" s="1" t="s">
        <v>1475</v>
      </c>
      <c r="B553" t="s">
        <v>1476</v>
      </c>
      <c r="C553" t="s">
        <v>1477</v>
      </c>
    </row>
    <row r="554" spans="1:3">
      <c r="A554" s="1" t="s">
        <v>1478</v>
      </c>
      <c r="B554" t="s">
        <v>1479</v>
      </c>
      <c r="C554" t="s">
        <v>1480</v>
      </c>
    </row>
    <row r="555" spans="1:3">
      <c r="A555" s="1" t="s">
        <v>1481</v>
      </c>
      <c r="B555" t="s">
        <v>1482</v>
      </c>
      <c r="C555" t="s">
        <v>1483</v>
      </c>
    </row>
    <row r="556" spans="1:3">
      <c r="A556" s="1" t="s">
        <v>1484</v>
      </c>
      <c r="B556" t="s">
        <v>1485</v>
      </c>
      <c r="C556" t="s">
        <v>1486</v>
      </c>
    </row>
    <row r="557" spans="1:3">
      <c r="A557" s="1" t="s">
        <v>1487</v>
      </c>
      <c r="B557" t="s">
        <v>1488</v>
      </c>
      <c r="C557" t="s">
        <v>1489</v>
      </c>
    </row>
    <row r="558" spans="1:3">
      <c r="A558" s="1" t="s">
        <v>1490</v>
      </c>
      <c r="B558" t="s">
        <v>1491</v>
      </c>
      <c r="C558" t="s">
        <v>1492</v>
      </c>
    </row>
    <row r="559" spans="1:3">
      <c r="A559" s="1" t="s">
        <v>1493</v>
      </c>
      <c r="B559" t="s">
        <v>1494</v>
      </c>
    </row>
    <row r="560" spans="1:3">
      <c r="A560" s="1" t="s">
        <v>1495</v>
      </c>
      <c r="B560" t="s">
        <v>1496</v>
      </c>
      <c r="C560" t="s">
        <v>1497</v>
      </c>
    </row>
    <row r="561" spans="1:3">
      <c r="A561" s="1" t="s">
        <v>1498</v>
      </c>
      <c r="B561" t="s">
        <v>1499</v>
      </c>
      <c r="C561" t="s">
        <v>1500</v>
      </c>
    </row>
    <row r="562" spans="1:3">
      <c r="A562" s="1" t="s">
        <v>1501</v>
      </c>
      <c r="B562" t="s">
        <v>1502</v>
      </c>
      <c r="C562" t="s">
        <v>1503</v>
      </c>
    </row>
    <row r="563" spans="1:3">
      <c r="A563" s="1" t="s">
        <v>1504</v>
      </c>
      <c r="B563" t="s">
        <v>1505</v>
      </c>
      <c r="C563" t="s">
        <v>1506</v>
      </c>
    </row>
    <row r="564" spans="1:3">
      <c r="A564" s="1" t="s">
        <v>1507</v>
      </c>
      <c r="B564" t="s">
        <v>1508</v>
      </c>
      <c r="C564" t="s">
        <v>1509</v>
      </c>
    </row>
    <row r="565" spans="1:3">
      <c r="A565" s="1" t="s">
        <v>1510</v>
      </c>
      <c r="B565" t="s">
        <v>1511</v>
      </c>
    </row>
    <row r="566" spans="1:3">
      <c r="A566" s="1" t="s">
        <v>1512</v>
      </c>
      <c r="B566" t="s">
        <v>1513</v>
      </c>
    </row>
    <row r="567" spans="1:3">
      <c r="A567" s="1" t="s">
        <v>1514</v>
      </c>
      <c r="B567" t="s">
        <v>1515</v>
      </c>
      <c r="C567" t="s">
        <v>1516</v>
      </c>
    </row>
    <row r="568" spans="1:3">
      <c r="A568" s="1" t="s">
        <v>1517</v>
      </c>
      <c r="B568" t="s">
        <v>1518</v>
      </c>
      <c r="C568" t="s">
        <v>1519</v>
      </c>
    </row>
    <row r="569" spans="1:3">
      <c r="A569" s="1" t="s">
        <v>1520</v>
      </c>
      <c r="B569" t="s">
        <v>1521</v>
      </c>
      <c r="C569" t="s">
        <v>1522</v>
      </c>
    </row>
    <row r="570" spans="1:3">
      <c r="A570" s="1" t="s">
        <v>1523</v>
      </c>
      <c r="B570" t="s">
        <v>1524</v>
      </c>
      <c r="C570" t="s">
        <v>1525</v>
      </c>
    </row>
    <row r="571" spans="1:3">
      <c r="A571" s="1" t="s">
        <v>1526</v>
      </c>
      <c r="B571" t="s">
        <v>1527</v>
      </c>
      <c r="C571" t="s">
        <v>1528</v>
      </c>
    </row>
    <row r="572" spans="1:3">
      <c r="A572" s="1" t="s">
        <v>1529</v>
      </c>
      <c r="B572" t="s">
        <v>1530</v>
      </c>
    </row>
    <row r="573" spans="1:3">
      <c r="A573" s="1" t="s">
        <v>1531</v>
      </c>
      <c r="B573" t="s">
        <v>1532</v>
      </c>
    </row>
    <row r="574" spans="1:3">
      <c r="A574" s="1" t="s">
        <v>1533</v>
      </c>
      <c r="B574" t="s">
        <v>1534</v>
      </c>
      <c r="C574" t="s">
        <v>1535</v>
      </c>
    </row>
    <row r="575" spans="1:3">
      <c r="A575" s="1" t="s">
        <v>1536</v>
      </c>
      <c r="B575" t="s">
        <v>1537</v>
      </c>
    </row>
    <row r="576" spans="1:3">
      <c r="A576" s="1" t="s">
        <v>1538</v>
      </c>
      <c r="B576" t="s">
        <v>1539</v>
      </c>
    </row>
    <row r="577" spans="1:3">
      <c r="A577" s="1" t="s">
        <v>1540</v>
      </c>
      <c r="B577" t="s">
        <v>1541</v>
      </c>
      <c r="C577" t="s">
        <v>1542</v>
      </c>
    </row>
    <row r="578" spans="1:3">
      <c r="A578" s="1" t="s">
        <v>1543</v>
      </c>
      <c r="B578" t="s">
        <v>1544</v>
      </c>
      <c r="C578" t="s">
        <v>1545</v>
      </c>
    </row>
    <row r="579" spans="1:3">
      <c r="A579" s="1" t="s">
        <v>1546</v>
      </c>
      <c r="B579" t="s">
        <v>1547</v>
      </c>
      <c r="C579" t="s">
        <v>1548</v>
      </c>
    </row>
    <row r="580" spans="1:3">
      <c r="A580" s="1" t="s">
        <v>1549</v>
      </c>
      <c r="B580" t="s">
        <v>1550</v>
      </c>
    </row>
    <row r="581" spans="1:3">
      <c r="A581" s="1" t="s">
        <v>1551</v>
      </c>
      <c r="B581" t="s">
        <v>1552</v>
      </c>
    </row>
    <row r="582" spans="1:3">
      <c r="A582" s="1" t="s">
        <v>1553</v>
      </c>
      <c r="B582" t="s">
        <v>1554</v>
      </c>
      <c r="C582" t="s">
        <v>1555</v>
      </c>
    </row>
    <row r="583" spans="1:3">
      <c r="A583" s="1" t="s">
        <v>1556</v>
      </c>
      <c r="B583" t="s">
        <v>1557</v>
      </c>
      <c r="C583" t="s">
        <v>1558</v>
      </c>
    </row>
    <row r="584" spans="1:3">
      <c r="A584" s="1" t="s">
        <v>1559</v>
      </c>
      <c r="B584" t="s">
        <v>1560</v>
      </c>
      <c r="C584" t="s">
        <v>1561</v>
      </c>
    </row>
    <row r="585" spans="1:3">
      <c r="A585" s="1" t="s">
        <v>1562</v>
      </c>
      <c r="B585" t="s">
        <v>1563</v>
      </c>
      <c r="C585" t="s">
        <v>1564</v>
      </c>
    </row>
    <row r="586" spans="1:3">
      <c r="A586" s="1" t="s">
        <v>1565</v>
      </c>
      <c r="B586" t="s">
        <v>1566</v>
      </c>
      <c r="C586" t="s">
        <v>1567</v>
      </c>
    </row>
    <row r="587" spans="1:3">
      <c r="A587" s="1" t="s">
        <v>1568</v>
      </c>
      <c r="B587" t="s">
        <v>1569</v>
      </c>
      <c r="C587" t="s">
        <v>1570</v>
      </c>
    </row>
    <row r="588" spans="1:3">
      <c r="A588" s="1" t="s">
        <v>1571</v>
      </c>
      <c r="B588" t="s">
        <v>1572</v>
      </c>
      <c r="C588" t="s">
        <v>1573</v>
      </c>
    </row>
    <row r="589" spans="1:3">
      <c r="A589" s="1" t="s">
        <v>1574</v>
      </c>
      <c r="B589" t="s">
        <v>1575</v>
      </c>
      <c r="C589" t="s">
        <v>1576</v>
      </c>
    </row>
    <row r="590" spans="1:3">
      <c r="A590" s="1" t="s">
        <v>1577</v>
      </c>
      <c r="B590" t="s">
        <v>1578</v>
      </c>
      <c r="C590" t="s">
        <v>1579</v>
      </c>
    </row>
    <row r="591" spans="1:3">
      <c r="A591" s="1" t="s">
        <v>1580</v>
      </c>
      <c r="B591" t="s">
        <v>1581</v>
      </c>
      <c r="C591" t="s">
        <v>1582</v>
      </c>
    </row>
    <row r="592" spans="1:3">
      <c r="A592" s="1" t="s">
        <v>1583</v>
      </c>
      <c r="B592" t="s">
        <v>1584</v>
      </c>
    </row>
    <row r="593" spans="1:3">
      <c r="A593" s="1" t="s">
        <v>1585</v>
      </c>
      <c r="B593" t="s">
        <v>1586</v>
      </c>
    </row>
    <row r="594" spans="1:3">
      <c r="A594" s="1" t="s">
        <v>1587</v>
      </c>
      <c r="B594" t="s">
        <v>1588</v>
      </c>
      <c r="C594" t="s">
        <v>1589</v>
      </c>
    </row>
    <row r="595" spans="1:3">
      <c r="A595" s="1" t="s">
        <v>1590</v>
      </c>
      <c r="B595" t="s">
        <v>1591</v>
      </c>
      <c r="C595" t="s">
        <v>1592</v>
      </c>
    </row>
    <row r="596" spans="1:3">
      <c r="A596" s="1" t="s">
        <v>1593</v>
      </c>
      <c r="B596" t="s">
        <v>1594</v>
      </c>
    </row>
    <row r="597" spans="1:3">
      <c r="A597" s="1" t="s">
        <v>1595</v>
      </c>
      <c r="B597" t="s">
        <v>1596</v>
      </c>
      <c r="C597" t="s">
        <v>1597</v>
      </c>
    </row>
    <row r="598" spans="1:3">
      <c r="A598" s="1" t="s">
        <v>1598</v>
      </c>
      <c r="B598" t="s">
        <v>1599</v>
      </c>
      <c r="C598" t="s">
        <v>1600</v>
      </c>
    </row>
    <row r="599" spans="1:3">
      <c r="A599" s="1" t="s">
        <v>1601</v>
      </c>
      <c r="B599" t="s">
        <v>1602</v>
      </c>
      <c r="C599" t="s">
        <v>459</v>
      </c>
    </row>
    <row r="600" spans="1:3">
      <c r="A600" s="1" t="s">
        <v>1603</v>
      </c>
      <c r="B600" t="s">
        <v>1604</v>
      </c>
      <c r="C600" t="s">
        <v>1605</v>
      </c>
    </row>
    <row r="601" spans="1:3">
      <c r="A601" s="1" t="s">
        <v>1606</v>
      </c>
      <c r="B601" t="s">
        <v>1607</v>
      </c>
    </row>
    <row r="602" spans="1:3">
      <c r="A602" s="1" t="s">
        <v>1608</v>
      </c>
      <c r="B602" t="s">
        <v>1609</v>
      </c>
    </row>
    <row r="603" spans="1:3">
      <c r="A603" s="1" t="s">
        <v>1610</v>
      </c>
      <c r="B603" t="s">
        <v>1611</v>
      </c>
      <c r="C603" t="s">
        <v>1612</v>
      </c>
    </row>
    <row r="604" spans="1:3">
      <c r="A604" s="1" t="s">
        <v>1613</v>
      </c>
      <c r="B604" t="s">
        <v>1614</v>
      </c>
    </row>
    <row r="605" spans="1:3">
      <c r="A605" s="1" t="s">
        <v>1615</v>
      </c>
      <c r="B605" t="s">
        <v>1616</v>
      </c>
      <c r="C605" t="s">
        <v>1617</v>
      </c>
    </row>
    <row r="606" spans="1:3">
      <c r="A606" s="1" t="s">
        <v>1618</v>
      </c>
      <c r="B606" t="s">
        <v>1619</v>
      </c>
    </row>
    <row r="607" spans="1:3">
      <c r="A607" s="1" t="s">
        <v>1620</v>
      </c>
      <c r="B607" t="s">
        <v>1621</v>
      </c>
      <c r="C607" t="s">
        <v>1622</v>
      </c>
    </row>
    <row r="608" spans="1:3">
      <c r="A608" s="1" t="s">
        <v>1623</v>
      </c>
      <c r="B608" t="s">
        <v>1624</v>
      </c>
      <c r="C608" t="s">
        <v>1625</v>
      </c>
    </row>
    <row r="609" spans="1:3">
      <c r="A609" s="1" t="s">
        <v>1626</v>
      </c>
      <c r="B609" t="s">
        <v>1627</v>
      </c>
      <c r="C609" t="s">
        <v>1628</v>
      </c>
    </row>
    <row r="610" spans="1:3">
      <c r="A610" s="1" t="s">
        <v>1629</v>
      </c>
      <c r="B610" t="s">
        <v>1630</v>
      </c>
    </row>
    <row r="611" spans="1:3">
      <c r="A611" s="1" t="s">
        <v>1631</v>
      </c>
      <c r="B611" t="s">
        <v>1632</v>
      </c>
    </row>
    <row r="612" spans="1:3">
      <c r="A612" s="1" t="s">
        <v>1633</v>
      </c>
      <c r="B612" t="s">
        <v>1634</v>
      </c>
    </row>
    <row r="613" spans="1:3">
      <c r="A613" s="1" t="s">
        <v>1635</v>
      </c>
      <c r="B613" t="s">
        <v>1636</v>
      </c>
      <c r="C613" t="s">
        <v>1637</v>
      </c>
    </row>
    <row r="614" spans="1:3">
      <c r="A614" s="1" t="s">
        <v>1638</v>
      </c>
      <c r="B614" t="s">
        <v>1639</v>
      </c>
    </row>
    <row r="615" spans="1:3">
      <c r="A615" s="1" t="s">
        <v>1640</v>
      </c>
      <c r="B615" t="s">
        <v>1641</v>
      </c>
    </row>
    <row r="616" spans="1:3">
      <c r="A616" s="1" t="s">
        <v>1642</v>
      </c>
      <c r="B616" t="s">
        <v>1643</v>
      </c>
    </row>
    <row r="617" spans="1:3">
      <c r="A617" s="1" t="s">
        <v>1644</v>
      </c>
      <c r="B617" t="s">
        <v>1645</v>
      </c>
      <c r="C617" t="s">
        <v>1646</v>
      </c>
    </row>
    <row r="618" spans="1:3">
      <c r="A618" s="1" t="s">
        <v>1647</v>
      </c>
      <c r="B618" t="s">
        <v>1648</v>
      </c>
    </row>
    <row r="619" spans="1:3">
      <c r="A619" s="1" t="s">
        <v>1649</v>
      </c>
      <c r="B619" t="s">
        <v>1650</v>
      </c>
    </row>
    <row r="620" spans="1:3">
      <c r="A620" s="1" t="s">
        <v>1651</v>
      </c>
      <c r="B620" t="s">
        <v>1652</v>
      </c>
      <c r="C620" t="s">
        <v>639</v>
      </c>
    </row>
    <row r="621" spans="1:3">
      <c r="A621" s="1" t="s">
        <v>1653</v>
      </c>
      <c r="B621" t="s">
        <v>1654</v>
      </c>
    </row>
    <row r="622" spans="1:3">
      <c r="A622" s="1" t="s">
        <v>1655</v>
      </c>
      <c r="B622" t="s">
        <v>1656</v>
      </c>
    </row>
    <row r="623" spans="1:3">
      <c r="A623" s="1" t="s">
        <v>1657</v>
      </c>
      <c r="B623" t="s">
        <v>1658</v>
      </c>
      <c r="C623" t="s">
        <v>1659</v>
      </c>
    </row>
    <row r="624" spans="1:3">
      <c r="A624" s="1" t="s">
        <v>1660</v>
      </c>
      <c r="B624" t="s">
        <v>1661</v>
      </c>
      <c r="C624" t="s">
        <v>1662</v>
      </c>
    </row>
    <row r="625" spans="1:3">
      <c r="A625" s="1" t="s">
        <v>1663</v>
      </c>
      <c r="B625" t="s">
        <v>1664</v>
      </c>
      <c r="C625" t="s">
        <v>1665</v>
      </c>
    </row>
    <row r="626" spans="1:3">
      <c r="A626" s="1" t="s">
        <v>1666</v>
      </c>
      <c r="B626" t="s">
        <v>1667</v>
      </c>
      <c r="C626" t="s">
        <v>1668</v>
      </c>
    </row>
    <row r="627" spans="1:3">
      <c r="A627" s="1" t="s">
        <v>1669</v>
      </c>
      <c r="B627" t="s">
        <v>1670</v>
      </c>
      <c r="C627" t="s">
        <v>1671</v>
      </c>
    </row>
    <row r="628" spans="1:3">
      <c r="A628" s="1" t="s">
        <v>1672</v>
      </c>
      <c r="B628" t="s">
        <v>1673</v>
      </c>
      <c r="C628" t="s">
        <v>1674</v>
      </c>
    </row>
    <row r="629" spans="1:3">
      <c r="A629" s="1" t="s">
        <v>1675</v>
      </c>
      <c r="B629" t="s">
        <v>1676</v>
      </c>
      <c r="C629" t="s">
        <v>1677</v>
      </c>
    </row>
    <row r="630" spans="1:3">
      <c r="A630" s="1" t="s">
        <v>1678</v>
      </c>
      <c r="B630" t="s">
        <v>1679</v>
      </c>
      <c r="C630" t="s">
        <v>1680</v>
      </c>
    </row>
    <row r="631" spans="1:3">
      <c r="A631" s="1" t="s">
        <v>1681</v>
      </c>
      <c r="B631" t="s">
        <v>1682</v>
      </c>
      <c r="C631" t="s">
        <v>1683</v>
      </c>
    </row>
    <row r="632" spans="1:3">
      <c r="A632" s="1" t="s">
        <v>1684</v>
      </c>
      <c r="B632" t="s">
        <v>345</v>
      </c>
      <c r="C632" t="s">
        <v>838</v>
      </c>
    </row>
    <row r="633" spans="1:3">
      <c r="A633" s="1" t="s">
        <v>1685</v>
      </c>
      <c r="B633" t="s">
        <v>1686</v>
      </c>
      <c r="C633" t="s">
        <v>1687</v>
      </c>
    </row>
    <row r="634" spans="1:3">
      <c r="A634" s="1" t="s">
        <v>1688</v>
      </c>
      <c r="B634" t="s">
        <v>1689</v>
      </c>
      <c r="C634" t="s">
        <v>1690</v>
      </c>
    </row>
    <row r="635" spans="1:3">
      <c r="A635" s="1" t="s">
        <v>1691</v>
      </c>
      <c r="B635" t="s">
        <v>1692</v>
      </c>
      <c r="C635" t="s">
        <v>1693</v>
      </c>
    </row>
    <row r="636" spans="1:3">
      <c r="A636" s="1" t="s">
        <v>1694</v>
      </c>
      <c r="B636" t="s">
        <v>1695</v>
      </c>
      <c r="C636" t="s">
        <v>1696</v>
      </c>
    </row>
    <row r="637" spans="1:3">
      <c r="A637" s="1" t="s">
        <v>1697</v>
      </c>
      <c r="B637" t="s">
        <v>1698</v>
      </c>
      <c r="C637" t="s">
        <v>1699</v>
      </c>
    </row>
    <row r="638" spans="1:3">
      <c r="A638" s="1" t="s">
        <v>1700</v>
      </c>
      <c r="B638" t="s">
        <v>1701</v>
      </c>
    </row>
    <row r="639" spans="1:3">
      <c r="A639" s="1" t="s">
        <v>1702</v>
      </c>
      <c r="B639" t="s">
        <v>1703</v>
      </c>
      <c r="C639" t="s">
        <v>1704</v>
      </c>
    </row>
    <row r="640" spans="1:3">
      <c r="A640" s="1" t="s">
        <v>1705</v>
      </c>
      <c r="B640" t="s">
        <v>1443</v>
      </c>
    </row>
    <row r="641" spans="1:3">
      <c r="A641" s="1" t="s">
        <v>1706</v>
      </c>
      <c r="B641" t="s">
        <v>1707</v>
      </c>
      <c r="C641" t="s">
        <v>1708</v>
      </c>
    </row>
    <row r="642" spans="1:3">
      <c r="A642" s="1" t="s">
        <v>1709</v>
      </c>
      <c r="B642" t="s">
        <v>1710</v>
      </c>
      <c r="C642" t="s">
        <v>1711</v>
      </c>
    </row>
    <row r="643" spans="1:3">
      <c r="A643" s="1" t="s">
        <v>1712</v>
      </c>
      <c r="B643" t="s">
        <v>1713</v>
      </c>
    </row>
    <row r="644" spans="1:3">
      <c r="A644" s="1" t="s">
        <v>1714</v>
      </c>
      <c r="B644" t="s">
        <v>1715</v>
      </c>
      <c r="C644" t="s">
        <v>1716</v>
      </c>
    </row>
    <row r="645" spans="1:3">
      <c r="A645" s="1" t="s">
        <v>1717</v>
      </c>
      <c r="B645" t="s">
        <v>1718</v>
      </c>
      <c r="C645" t="s">
        <v>1719</v>
      </c>
    </row>
    <row r="646" spans="1:3">
      <c r="A646" s="1" t="s">
        <v>1720</v>
      </c>
      <c r="B646" t="s">
        <v>1721</v>
      </c>
      <c r="C646" t="s">
        <v>1722</v>
      </c>
    </row>
    <row r="647" spans="1:3">
      <c r="A647" s="1" t="s">
        <v>1723</v>
      </c>
      <c r="B647" t="s">
        <v>1724</v>
      </c>
      <c r="C647" t="s">
        <v>1725</v>
      </c>
    </row>
    <row r="648" spans="1:3">
      <c r="A648" s="1" t="s">
        <v>1726</v>
      </c>
      <c r="B648" t="s">
        <v>1727</v>
      </c>
      <c r="C648" t="s">
        <v>1728</v>
      </c>
    </row>
    <row r="649" spans="1:3">
      <c r="A649" s="1" t="s">
        <v>1729</v>
      </c>
      <c r="B649" t="s">
        <v>1730</v>
      </c>
      <c r="C649" t="s">
        <v>1731</v>
      </c>
    </row>
    <row r="650" spans="1:3">
      <c r="A650" s="1" t="s">
        <v>1732</v>
      </c>
      <c r="B650" t="s">
        <v>1733</v>
      </c>
      <c r="C650" t="s">
        <v>1734</v>
      </c>
    </row>
    <row r="651" spans="1:3">
      <c r="A651" s="1" t="s">
        <v>1735</v>
      </c>
      <c r="B651" t="s">
        <v>1736</v>
      </c>
      <c r="C651" t="s">
        <v>1737</v>
      </c>
    </row>
    <row r="652" spans="1:3">
      <c r="A652" s="1" t="s">
        <v>1738</v>
      </c>
      <c r="B652" t="s">
        <v>1739</v>
      </c>
    </row>
    <row r="653" spans="1:3">
      <c r="A653" s="1" t="s">
        <v>1740</v>
      </c>
      <c r="B653" t="s">
        <v>1741</v>
      </c>
    </row>
    <row r="654" spans="1:3">
      <c r="A654" s="1" t="s">
        <v>1742</v>
      </c>
      <c r="B654" t="s">
        <v>1743</v>
      </c>
      <c r="C654" t="s">
        <v>1744</v>
      </c>
    </row>
    <row r="655" spans="1:3">
      <c r="A655" s="1" t="s">
        <v>1745</v>
      </c>
      <c r="B655" t="s">
        <v>1746</v>
      </c>
      <c r="C655" t="s">
        <v>1747</v>
      </c>
    </row>
    <row r="656" spans="1:3">
      <c r="A656" s="1" t="s">
        <v>1748</v>
      </c>
      <c r="B656" t="s">
        <v>1749</v>
      </c>
      <c r="C656" t="s">
        <v>1750</v>
      </c>
    </row>
    <row r="657" spans="1:3">
      <c r="A657" s="1" t="s">
        <v>1751</v>
      </c>
      <c r="B657" t="s">
        <v>1752</v>
      </c>
      <c r="C657" t="s">
        <v>1753</v>
      </c>
    </row>
    <row r="658" spans="1:3">
      <c r="A658" s="1" t="s">
        <v>1754</v>
      </c>
      <c r="B658" t="s">
        <v>1755</v>
      </c>
      <c r="C658" t="s">
        <v>1756</v>
      </c>
    </row>
    <row r="659" spans="1:3">
      <c r="A659" s="1" t="s">
        <v>1757</v>
      </c>
      <c r="B659" t="s">
        <v>1758</v>
      </c>
      <c r="C659" t="s">
        <v>1759</v>
      </c>
    </row>
    <row r="660" spans="1:3">
      <c r="A660" s="1" t="s">
        <v>1760</v>
      </c>
      <c r="B660" t="s">
        <v>1761</v>
      </c>
    </row>
    <row r="661" spans="1:3">
      <c r="A661" s="1" t="s">
        <v>1762</v>
      </c>
      <c r="B661" t="s">
        <v>1763</v>
      </c>
      <c r="C661" t="s">
        <v>1764</v>
      </c>
    </row>
    <row r="662" spans="1:3">
      <c r="A662" s="1" t="s">
        <v>1765</v>
      </c>
      <c r="B662" t="s">
        <v>1766</v>
      </c>
      <c r="C662" t="s">
        <v>1767</v>
      </c>
    </row>
    <row r="663" spans="1:3">
      <c r="A663" s="1" t="s">
        <v>1768</v>
      </c>
      <c r="B663" t="s">
        <v>1769</v>
      </c>
      <c r="C663" t="s">
        <v>1770</v>
      </c>
    </row>
    <row r="664" spans="1:3">
      <c r="A664" s="1" t="s">
        <v>1771</v>
      </c>
      <c r="B664" t="s">
        <v>1772</v>
      </c>
      <c r="C664" t="s">
        <v>1773</v>
      </c>
    </row>
    <row r="665" spans="1:3">
      <c r="A665" s="1" t="s">
        <v>1774</v>
      </c>
      <c r="B665" t="s">
        <v>1775</v>
      </c>
      <c r="C665" t="s">
        <v>1776</v>
      </c>
    </row>
    <row r="666" spans="1:3">
      <c r="A666" s="1" t="s">
        <v>1777</v>
      </c>
      <c r="B666" t="s">
        <v>1778</v>
      </c>
      <c r="C666" t="s">
        <v>1779</v>
      </c>
    </row>
    <row r="667" spans="1:3">
      <c r="A667" s="1" t="s">
        <v>1780</v>
      </c>
      <c r="B667" t="s">
        <v>1781</v>
      </c>
      <c r="C667" t="s">
        <v>1570</v>
      </c>
    </row>
    <row r="668" spans="1:3">
      <c r="A668" s="1" t="s">
        <v>1782</v>
      </c>
      <c r="B668" t="s">
        <v>1783</v>
      </c>
    </row>
    <row r="669" spans="1:3">
      <c r="A669" s="1" t="s">
        <v>1784</v>
      </c>
      <c r="B669" t="s">
        <v>1785</v>
      </c>
    </row>
    <row r="670" spans="1:3">
      <c r="A670" s="1" t="s">
        <v>1786</v>
      </c>
      <c r="B670" t="s">
        <v>1787</v>
      </c>
      <c r="C670" t="s">
        <v>1788</v>
      </c>
    </row>
    <row r="671" spans="1:3">
      <c r="A671" s="1" t="s">
        <v>1789</v>
      </c>
      <c r="B671" t="s">
        <v>1790</v>
      </c>
    </row>
    <row r="672" spans="1:3">
      <c r="A672" s="1" t="s">
        <v>1791</v>
      </c>
      <c r="B672" t="s">
        <v>1443</v>
      </c>
    </row>
    <row r="673" spans="1:3">
      <c r="A673" s="1" t="s">
        <v>1792</v>
      </c>
      <c r="B673" t="s">
        <v>1793</v>
      </c>
    </row>
    <row r="674" spans="1:3">
      <c r="A674" s="1" t="s">
        <v>1794</v>
      </c>
      <c r="B674" t="s">
        <v>1795</v>
      </c>
      <c r="C674" t="s">
        <v>1796</v>
      </c>
    </row>
    <row r="675" spans="1:3">
      <c r="A675" s="1" t="s">
        <v>1797</v>
      </c>
      <c r="B675" t="s">
        <v>1798</v>
      </c>
      <c r="C675" t="s">
        <v>1799</v>
      </c>
    </row>
    <row r="676" spans="1:3">
      <c r="A676" s="1" t="s">
        <v>1800</v>
      </c>
      <c r="B676" t="s">
        <v>1801</v>
      </c>
      <c r="C676" t="s">
        <v>1802</v>
      </c>
    </row>
    <row r="677" spans="1:3">
      <c r="A677" s="1" t="s">
        <v>1803</v>
      </c>
      <c r="B677" t="s">
        <v>1804</v>
      </c>
      <c r="C677" t="s">
        <v>1805</v>
      </c>
    </row>
    <row r="678" spans="1:3">
      <c r="A678" s="1" t="s">
        <v>1806</v>
      </c>
      <c r="B678" t="s">
        <v>1807</v>
      </c>
      <c r="C678" t="s">
        <v>1808</v>
      </c>
    </row>
    <row r="679" spans="1:3">
      <c r="A679" s="1" t="s">
        <v>1809</v>
      </c>
      <c r="B679" t="s">
        <v>1810</v>
      </c>
      <c r="C679" t="s">
        <v>1811</v>
      </c>
    </row>
    <row r="680" spans="1:3">
      <c r="A680" s="1" t="s">
        <v>1812</v>
      </c>
      <c r="B680" t="s">
        <v>1813</v>
      </c>
      <c r="C680" t="s">
        <v>1814</v>
      </c>
    </row>
    <row r="681" spans="1:3">
      <c r="A681" s="1" t="s">
        <v>1815</v>
      </c>
      <c r="B681" t="s">
        <v>1816</v>
      </c>
    </row>
    <row r="682" spans="1:3">
      <c r="A682" s="1" t="s">
        <v>1817</v>
      </c>
      <c r="B682" t="s">
        <v>1818</v>
      </c>
    </row>
    <row r="683" spans="1:3">
      <c r="A683" s="1" t="s">
        <v>1819</v>
      </c>
      <c r="B683" t="s">
        <v>1820</v>
      </c>
      <c r="C683" t="s">
        <v>1821</v>
      </c>
    </row>
    <row r="684" spans="1:3">
      <c r="A684" s="1" t="s">
        <v>1822</v>
      </c>
      <c r="B684" t="s">
        <v>1823</v>
      </c>
      <c r="C684" t="s">
        <v>1824</v>
      </c>
    </row>
    <row r="685" spans="1:3">
      <c r="A685" s="1" t="s">
        <v>1825</v>
      </c>
      <c r="B685" t="s">
        <v>1826</v>
      </c>
      <c r="C685" t="s">
        <v>1827</v>
      </c>
    </row>
    <row r="686" spans="1:3">
      <c r="A686" s="1" t="s">
        <v>1828</v>
      </c>
      <c r="B686" t="s">
        <v>1829</v>
      </c>
    </row>
    <row r="687" spans="1:3">
      <c r="A687" s="1" t="s">
        <v>1830</v>
      </c>
      <c r="B687" t="s">
        <v>1831</v>
      </c>
      <c r="C687" t="s">
        <v>1832</v>
      </c>
    </row>
    <row r="688" spans="1:3">
      <c r="A688" s="1" t="s">
        <v>1833</v>
      </c>
      <c r="B688" t="s">
        <v>1834</v>
      </c>
      <c r="C688" t="s">
        <v>1835</v>
      </c>
    </row>
    <row r="689" spans="1:3">
      <c r="A689" s="1" t="s">
        <v>1836</v>
      </c>
      <c r="B689" t="s">
        <v>1837</v>
      </c>
    </row>
    <row r="690" spans="1:3">
      <c r="A690" s="1" t="s">
        <v>1838</v>
      </c>
      <c r="B690" t="s">
        <v>1839</v>
      </c>
    </row>
    <row r="691" spans="1:3">
      <c r="A691" s="1" t="s">
        <v>1840</v>
      </c>
      <c r="B691" t="s">
        <v>1841</v>
      </c>
      <c r="C691" t="s">
        <v>1842</v>
      </c>
    </row>
    <row r="692" spans="1:3">
      <c r="A692" s="1" t="s">
        <v>1843</v>
      </c>
      <c r="B692" t="s">
        <v>1844</v>
      </c>
      <c r="C692" t="s">
        <v>1845</v>
      </c>
    </row>
    <row r="693" spans="1:3">
      <c r="A693" s="1" t="s">
        <v>1846</v>
      </c>
      <c r="B693" t="s">
        <v>1847</v>
      </c>
      <c r="C693" t="s">
        <v>1848</v>
      </c>
    </row>
    <row r="694" spans="1:3">
      <c r="A694" s="1" t="s">
        <v>1849</v>
      </c>
      <c r="B694" t="s">
        <v>1850</v>
      </c>
    </row>
    <row r="695" spans="1:3">
      <c r="A695" s="1" t="s">
        <v>1851</v>
      </c>
      <c r="B695" t="s">
        <v>1852</v>
      </c>
      <c r="C695" t="s">
        <v>1853</v>
      </c>
    </row>
    <row r="696" spans="1:3">
      <c r="A696" s="1" t="s">
        <v>1854</v>
      </c>
      <c r="B696" t="s">
        <v>1855</v>
      </c>
      <c r="C696" t="s">
        <v>1856</v>
      </c>
    </row>
    <row r="697" spans="1:3">
      <c r="A697" s="1" t="s">
        <v>1857</v>
      </c>
      <c r="B697" t="s">
        <v>1858</v>
      </c>
      <c r="C697" t="s">
        <v>1859</v>
      </c>
    </row>
    <row r="698" spans="1:3">
      <c r="A698" s="1" t="s">
        <v>1860</v>
      </c>
      <c r="B698" t="s">
        <v>1861</v>
      </c>
    </row>
    <row r="699" spans="1:3">
      <c r="A699" s="1" t="s">
        <v>1862</v>
      </c>
      <c r="B699" t="s">
        <v>1863</v>
      </c>
      <c r="C699" t="s">
        <v>1864</v>
      </c>
    </row>
    <row r="700" spans="1:3">
      <c r="A700" s="1" t="s">
        <v>1865</v>
      </c>
      <c r="B700" t="s">
        <v>1866</v>
      </c>
      <c r="C700" t="s">
        <v>1867</v>
      </c>
    </row>
    <row r="701" spans="1:3">
      <c r="A701" s="1" t="s">
        <v>1868</v>
      </c>
      <c r="B701" t="s">
        <v>1869</v>
      </c>
      <c r="C701" t="s">
        <v>1870</v>
      </c>
    </row>
    <row r="702" spans="1:3">
      <c r="A702" s="1" t="s">
        <v>1871</v>
      </c>
      <c r="B702" t="s">
        <v>1872</v>
      </c>
      <c r="C702" t="s">
        <v>1873</v>
      </c>
    </row>
    <row r="703" spans="1:3">
      <c r="A703" s="1" t="s">
        <v>1874</v>
      </c>
      <c r="B703" t="s">
        <v>1790</v>
      </c>
    </row>
    <row r="704" spans="1:3">
      <c r="A704" s="1" t="s">
        <v>1875</v>
      </c>
      <c r="B704" t="s">
        <v>1876</v>
      </c>
      <c r="C704" t="s">
        <v>1877</v>
      </c>
    </row>
    <row r="705" spans="1:3">
      <c r="A705" s="1" t="s">
        <v>1878</v>
      </c>
      <c r="B705" t="s">
        <v>1879</v>
      </c>
      <c r="C705" t="s">
        <v>1880</v>
      </c>
    </row>
    <row r="706" spans="1:3">
      <c r="A706" s="1" t="s">
        <v>1881</v>
      </c>
      <c r="B706" t="s">
        <v>1882</v>
      </c>
    </row>
    <row r="707" spans="1:3">
      <c r="A707" s="1" t="s">
        <v>1883</v>
      </c>
      <c r="B707" t="s">
        <v>1884</v>
      </c>
      <c r="C707" t="s">
        <v>1885</v>
      </c>
    </row>
    <row r="708" spans="1:3">
      <c r="A708" s="1" t="s">
        <v>1886</v>
      </c>
      <c r="B708" t="s">
        <v>1887</v>
      </c>
      <c r="C708" t="s">
        <v>1888</v>
      </c>
    </row>
    <row r="709" spans="1:3">
      <c r="A709" s="1" t="s">
        <v>1889</v>
      </c>
      <c r="B709" t="s">
        <v>1890</v>
      </c>
      <c r="C709" t="s">
        <v>1891</v>
      </c>
    </row>
    <row r="710" spans="1:3">
      <c r="A710" s="1" t="s">
        <v>1892</v>
      </c>
      <c r="B710" t="s">
        <v>1893</v>
      </c>
    </row>
    <row r="711" spans="1:3">
      <c r="A711" s="1" t="s">
        <v>1894</v>
      </c>
      <c r="B711" t="s">
        <v>1895</v>
      </c>
      <c r="C711" t="s">
        <v>1896</v>
      </c>
    </row>
    <row r="712" spans="1:3">
      <c r="A712" s="1" t="s">
        <v>1897</v>
      </c>
      <c r="B712" t="s">
        <v>1898</v>
      </c>
      <c r="C712" t="s">
        <v>1899</v>
      </c>
    </row>
    <row r="713" spans="1:3">
      <c r="A713" s="1" t="s">
        <v>1900</v>
      </c>
      <c r="B713" t="s">
        <v>1901</v>
      </c>
      <c r="C713" t="s">
        <v>1902</v>
      </c>
    </row>
    <row r="714" spans="1:3">
      <c r="A714" s="1" t="s">
        <v>1903</v>
      </c>
      <c r="B714" t="s">
        <v>1904</v>
      </c>
    </row>
    <row r="715" spans="1:3">
      <c r="A715" s="1" t="s">
        <v>1905</v>
      </c>
      <c r="B715" t="s">
        <v>1906</v>
      </c>
    </row>
    <row r="716" spans="1:3">
      <c r="A716" s="1" t="s">
        <v>1907</v>
      </c>
      <c r="B716" t="s">
        <v>1908</v>
      </c>
      <c r="C716" t="s">
        <v>1909</v>
      </c>
    </row>
    <row r="717" spans="1:3">
      <c r="A717" s="1" t="s">
        <v>1910</v>
      </c>
      <c r="B717" t="s">
        <v>1911</v>
      </c>
      <c r="C717" t="s">
        <v>1912</v>
      </c>
    </row>
    <row r="718" spans="1:3">
      <c r="A718" s="1" t="s">
        <v>1913</v>
      </c>
      <c r="B718" t="s">
        <v>1914</v>
      </c>
      <c r="C718" t="s">
        <v>1915</v>
      </c>
    </row>
    <row r="719" spans="1:3">
      <c r="A719" s="1" t="s">
        <v>1916</v>
      </c>
      <c r="B719" t="s">
        <v>1917</v>
      </c>
      <c r="C719" t="s">
        <v>1918</v>
      </c>
    </row>
    <row r="720" spans="1:3">
      <c r="A720" s="1" t="s">
        <v>1919</v>
      </c>
      <c r="B720" t="s">
        <v>1920</v>
      </c>
    </row>
    <row r="721" spans="1:3">
      <c r="A721" s="1" t="s">
        <v>1921</v>
      </c>
      <c r="B721" t="s">
        <v>1443</v>
      </c>
    </row>
    <row r="722" spans="1:3">
      <c r="A722" s="1" t="s">
        <v>1922</v>
      </c>
      <c r="B722" t="s">
        <v>1923</v>
      </c>
      <c r="C722" t="s">
        <v>1924</v>
      </c>
    </row>
    <row r="723" spans="1:3">
      <c r="A723" s="1" t="s">
        <v>1925</v>
      </c>
      <c r="B723" t="s">
        <v>1926</v>
      </c>
    </row>
    <row r="724" spans="1:3">
      <c r="A724" s="1" t="s">
        <v>1927</v>
      </c>
      <c r="B724" t="s">
        <v>1928</v>
      </c>
      <c r="C724" t="s">
        <v>1929</v>
      </c>
    </row>
    <row r="725" spans="1:3">
      <c r="A725" s="1" t="s">
        <v>1930</v>
      </c>
      <c r="B725" t="s">
        <v>1931</v>
      </c>
      <c r="C725" t="s">
        <v>1932</v>
      </c>
    </row>
    <row r="726" spans="1:3">
      <c r="A726" s="1" t="s">
        <v>1933</v>
      </c>
      <c r="B726" t="s">
        <v>1934</v>
      </c>
      <c r="C726" t="s">
        <v>1935</v>
      </c>
    </row>
    <row r="727" spans="1:3">
      <c r="A727" s="1" t="s">
        <v>1936</v>
      </c>
      <c r="B727" t="s">
        <v>1937</v>
      </c>
      <c r="C727" t="s">
        <v>1938</v>
      </c>
    </row>
    <row r="728" spans="1:3">
      <c r="A728" s="1" t="s">
        <v>1939</v>
      </c>
      <c r="B728" t="s">
        <v>1940</v>
      </c>
      <c r="C728" t="s">
        <v>1941</v>
      </c>
    </row>
    <row r="729" spans="1:3">
      <c r="A729" s="1" t="s">
        <v>1942</v>
      </c>
      <c r="B729" t="s">
        <v>1943</v>
      </c>
      <c r="C729" t="s">
        <v>1944</v>
      </c>
    </row>
    <row r="730" spans="1:3">
      <c r="A730" s="1" t="s">
        <v>1945</v>
      </c>
      <c r="B730" t="s">
        <v>1946</v>
      </c>
    </row>
    <row r="731" spans="1:3">
      <c r="A731" s="1" t="s">
        <v>1947</v>
      </c>
      <c r="B731" t="s">
        <v>1948</v>
      </c>
    </row>
    <row r="732" spans="1:3">
      <c r="A732" s="1" t="s">
        <v>1949</v>
      </c>
      <c r="B732" t="s">
        <v>1950</v>
      </c>
      <c r="C732" t="s">
        <v>1951</v>
      </c>
    </row>
    <row r="733" spans="1:3">
      <c r="A733" s="1" t="s">
        <v>1952</v>
      </c>
      <c r="B733" t="s">
        <v>1953</v>
      </c>
      <c r="C733" t="s">
        <v>1954</v>
      </c>
    </row>
    <row r="734" spans="1:3">
      <c r="A734" s="1" t="s">
        <v>1955</v>
      </c>
      <c r="B734" t="s">
        <v>1956</v>
      </c>
    </row>
    <row r="735" spans="1:3">
      <c r="A735" s="1" t="s">
        <v>1957</v>
      </c>
      <c r="B735" t="s">
        <v>1958</v>
      </c>
    </row>
    <row r="736" spans="1:3">
      <c r="A736" s="1" t="s">
        <v>1959</v>
      </c>
      <c r="B736" t="s">
        <v>1960</v>
      </c>
      <c r="C736" t="s">
        <v>1961</v>
      </c>
    </row>
    <row r="737" spans="1:3">
      <c r="A737" s="1" t="s">
        <v>1962</v>
      </c>
      <c r="B737" t="s">
        <v>1963</v>
      </c>
    </row>
    <row r="738" spans="1:3">
      <c r="A738" s="1" t="s">
        <v>1964</v>
      </c>
      <c r="B738" t="s">
        <v>1965</v>
      </c>
    </row>
    <row r="739" spans="1:3">
      <c r="A739" s="1" t="s">
        <v>1966</v>
      </c>
      <c r="B739" t="s">
        <v>1967</v>
      </c>
      <c r="C739" t="s">
        <v>1968</v>
      </c>
    </row>
    <row r="740" spans="1:3">
      <c r="A740" s="1" t="s">
        <v>1969</v>
      </c>
      <c r="B740" t="s">
        <v>1970</v>
      </c>
      <c r="C740" t="s">
        <v>1971</v>
      </c>
    </row>
    <row r="741" spans="1:3">
      <c r="A741" s="1" t="s">
        <v>1972</v>
      </c>
      <c r="B741" t="s">
        <v>1973</v>
      </c>
      <c r="C741" t="s">
        <v>1974</v>
      </c>
    </row>
    <row r="742" spans="1:3">
      <c r="A742" s="1" t="s">
        <v>1975</v>
      </c>
      <c r="B742" t="s">
        <v>1801</v>
      </c>
      <c r="C742" t="s">
        <v>1802</v>
      </c>
    </row>
    <row r="743" spans="1:3">
      <c r="A743" s="1" t="s">
        <v>1976</v>
      </c>
      <c r="B743" t="s">
        <v>1977</v>
      </c>
      <c r="C743" t="s">
        <v>1978</v>
      </c>
    </row>
    <row r="744" spans="1:3">
      <c r="A744" s="1" t="s">
        <v>1979</v>
      </c>
      <c r="B744" t="s">
        <v>1980</v>
      </c>
      <c r="C744" t="s">
        <v>1981</v>
      </c>
    </row>
    <row r="745" spans="1:3">
      <c r="A745" s="1" t="s">
        <v>1982</v>
      </c>
      <c r="B745" t="s">
        <v>1983</v>
      </c>
    </row>
    <row r="746" spans="1:3">
      <c r="A746" s="1" t="s">
        <v>1984</v>
      </c>
      <c r="B746" t="s">
        <v>1985</v>
      </c>
      <c r="C746" t="s">
        <v>1986</v>
      </c>
    </row>
    <row r="747" spans="1:3">
      <c r="A747" s="1" t="s">
        <v>1987</v>
      </c>
      <c r="B747" t="s">
        <v>1988</v>
      </c>
      <c r="C747" t="s">
        <v>1989</v>
      </c>
    </row>
    <row r="748" spans="1:3">
      <c r="A748" s="1" t="s">
        <v>1990</v>
      </c>
      <c r="B748" t="s">
        <v>1991</v>
      </c>
    </row>
    <row r="749" spans="1:3">
      <c r="A749" s="1" t="s">
        <v>1992</v>
      </c>
      <c r="B749" t="s">
        <v>1993</v>
      </c>
      <c r="C749" t="s">
        <v>1994</v>
      </c>
    </row>
    <row r="750" spans="1:3">
      <c r="A750" s="1" t="s">
        <v>1995</v>
      </c>
      <c r="B750" t="s">
        <v>1996</v>
      </c>
      <c r="C750" t="s">
        <v>1997</v>
      </c>
    </row>
    <row r="751" spans="1:3">
      <c r="A751" s="1" t="s">
        <v>1998</v>
      </c>
      <c r="B751" t="s">
        <v>1999</v>
      </c>
      <c r="C751" t="s">
        <v>2000</v>
      </c>
    </row>
    <row r="752" spans="1:3">
      <c r="A752" s="1" t="s">
        <v>2001</v>
      </c>
      <c r="B752" t="s">
        <v>2002</v>
      </c>
    </row>
    <row r="753" spans="1:3">
      <c r="A753" s="1" t="s">
        <v>2003</v>
      </c>
      <c r="B753" t="s">
        <v>2004</v>
      </c>
    </row>
    <row r="754" spans="1:3">
      <c r="A754" s="1" t="s">
        <v>2005</v>
      </c>
      <c r="B754" t="s">
        <v>2006</v>
      </c>
      <c r="C754" t="s">
        <v>2007</v>
      </c>
    </row>
    <row r="755" spans="1:3">
      <c r="A755" s="1" t="s">
        <v>2008</v>
      </c>
      <c r="B755" t="s">
        <v>1801</v>
      </c>
      <c r="C755" t="s">
        <v>1802</v>
      </c>
    </row>
    <row r="756" spans="1:3">
      <c r="A756" s="1" t="s">
        <v>2009</v>
      </c>
      <c r="B756" t="s">
        <v>2010</v>
      </c>
      <c r="C756" t="s">
        <v>2011</v>
      </c>
    </row>
    <row r="757" spans="1:3">
      <c r="A757" s="1" t="s">
        <v>2012</v>
      </c>
      <c r="B757" t="s">
        <v>2013</v>
      </c>
      <c r="C757" t="s">
        <v>2014</v>
      </c>
    </row>
    <row r="758" spans="1:3">
      <c r="A758" s="1" t="s">
        <v>2015</v>
      </c>
      <c r="B758" t="s">
        <v>2016</v>
      </c>
    </row>
    <row r="759" spans="1:3">
      <c r="A759" s="1" t="s">
        <v>2017</v>
      </c>
      <c r="B759" t="s">
        <v>2018</v>
      </c>
      <c r="C759" t="s">
        <v>2019</v>
      </c>
    </row>
    <row r="760" spans="1:3">
      <c r="A760" s="1" t="s">
        <v>2020</v>
      </c>
      <c r="B760" t="s">
        <v>2021</v>
      </c>
      <c r="C760" t="s">
        <v>2022</v>
      </c>
    </row>
    <row r="761" spans="1:3">
      <c r="A761" s="1" t="s">
        <v>2023</v>
      </c>
      <c r="B761" t="s">
        <v>2024</v>
      </c>
      <c r="C761" t="s">
        <v>2025</v>
      </c>
    </row>
    <row r="762" spans="1:3">
      <c r="A762" s="1" t="s">
        <v>2026</v>
      </c>
      <c r="B762" t="s">
        <v>2027</v>
      </c>
      <c r="C762" t="s">
        <v>2028</v>
      </c>
    </row>
    <row r="763" spans="1:3">
      <c r="A763" s="1" t="s">
        <v>2029</v>
      </c>
      <c r="B763" t="s">
        <v>551</v>
      </c>
      <c r="C763" t="s">
        <v>1309</v>
      </c>
    </row>
    <row r="764" spans="1:3">
      <c r="A764" s="1" t="s">
        <v>2030</v>
      </c>
      <c r="B764" t="s">
        <v>2031</v>
      </c>
    </row>
    <row r="765" spans="1:3">
      <c r="A765" s="1" t="s">
        <v>2032</v>
      </c>
      <c r="B765" t="s">
        <v>2033</v>
      </c>
    </row>
    <row r="766" spans="1:3">
      <c r="A766" s="1" t="s">
        <v>2034</v>
      </c>
      <c r="B766" t="s">
        <v>2035</v>
      </c>
      <c r="C766" t="s">
        <v>2036</v>
      </c>
    </row>
    <row r="767" spans="1:3">
      <c r="A767" s="1" t="s">
        <v>2037</v>
      </c>
      <c r="B767" t="s">
        <v>2038</v>
      </c>
      <c r="C767" t="s">
        <v>2039</v>
      </c>
    </row>
    <row r="768" spans="1:3">
      <c r="A768" s="1" t="s">
        <v>2040</v>
      </c>
      <c r="B768" t="s">
        <v>2041</v>
      </c>
      <c r="C768" t="s">
        <v>2042</v>
      </c>
    </row>
    <row r="769" spans="1:3">
      <c r="A769" s="1" t="s">
        <v>2043</v>
      </c>
      <c r="B769" t="s">
        <v>2044</v>
      </c>
    </row>
    <row r="770" spans="1:3">
      <c r="A770" s="1" t="s">
        <v>2045</v>
      </c>
      <c r="B770" t="s">
        <v>2046</v>
      </c>
      <c r="C770" t="s">
        <v>2047</v>
      </c>
    </row>
    <row r="771" spans="1:3">
      <c r="A771" s="1" t="s">
        <v>2048</v>
      </c>
      <c r="B771" t="s">
        <v>2049</v>
      </c>
      <c r="C771" t="s">
        <v>2050</v>
      </c>
    </row>
    <row r="772" spans="1:3">
      <c r="A772" s="1" t="s">
        <v>2051</v>
      </c>
      <c r="B772" t="s">
        <v>2052</v>
      </c>
      <c r="C772" t="s">
        <v>2053</v>
      </c>
    </row>
    <row r="773" spans="1:3">
      <c r="A773" s="1" t="s">
        <v>2054</v>
      </c>
      <c r="B773" t="s">
        <v>2055</v>
      </c>
    </row>
    <row r="774" spans="1:3">
      <c r="A774" s="1" t="s">
        <v>2056</v>
      </c>
      <c r="B774" t="s">
        <v>2057</v>
      </c>
      <c r="C774" t="s">
        <v>2058</v>
      </c>
    </row>
    <row r="775" spans="1:3">
      <c r="A775" s="1" t="s">
        <v>2059</v>
      </c>
      <c r="B775" t="s">
        <v>2060</v>
      </c>
      <c r="C775" t="s">
        <v>2061</v>
      </c>
    </row>
    <row r="776" spans="1:3">
      <c r="A776" s="1" t="s">
        <v>2062</v>
      </c>
      <c r="B776" t="s">
        <v>2063</v>
      </c>
      <c r="C776" t="s">
        <v>2064</v>
      </c>
    </row>
    <row r="777" spans="1:3">
      <c r="A777" s="1" t="s">
        <v>2065</v>
      </c>
      <c r="B777" t="s">
        <v>2066</v>
      </c>
      <c r="C777" t="s">
        <v>2067</v>
      </c>
    </row>
    <row r="778" spans="1:3">
      <c r="A778" s="1" t="s">
        <v>2068</v>
      </c>
      <c r="B778" t="s">
        <v>2069</v>
      </c>
      <c r="C778" t="s">
        <v>2070</v>
      </c>
    </row>
    <row r="779" spans="1:3">
      <c r="A779" s="1" t="s">
        <v>2071</v>
      </c>
      <c r="B779" t="s">
        <v>2072</v>
      </c>
    </row>
    <row r="780" spans="1:3">
      <c r="A780" s="1" t="s">
        <v>2073</v>
      </c>
      <c r="B780" t="s">
        <v>2074</v>
      </c>
      <c r="C780" t="s">
        <v>2075</v>
      </c>
    </row>
    <row r="781" spans="1:3">
      <c r="A781" s="1" t="s">
        <v>2076</v>
      </c>
      <c r="B781" t="s">
        <v>2077</v>
      </c>
      <c r="C781" t="s">
        <v>2078</v>
      </c>
    </row>
    <row r="782" spans="1:3">
      <c r="A782" s="1" t="s">
        <v>2079</v>
      </c>
      <c r="B782" t="s">
        <v>2080</v>
      </c>
    </row>
    <row r="783" spans="1:3">
      <c r="A783" s="1" t="s">
        <v>2081</v>
      </c>
      <c r="B783" t="s">
        <v>2082</v>
      </c>
      <c r="C783" t="s">
        <v>2083</v>
      </c>
    </row>
    <row r="784" spans="1:3">
      <c r="A784" s="1" t="s">
        <v>2084</v>
      </c>
      <c r="B784" t="s">
        <v>2085</v>
      </c>
      <c r="C784" t="s">
        <v>2086</v>
      </c>
    </row>
    <row r="785" spans="1:3">
      <c r="A785" s="1" t="s">
        <v>2087</v>
      </c>
      <c r="B785" t="s">
        <v>1443</v>
      </c>
    </row>
    <row r="786" spans="1:3">
      <c r="A786" s="1" t="s">
        <v>2088</v>
      </c>
      <c r="B786" t="s">
        <v>2089</v>
      </c>
      <c r="C786" t="s">
        <v>2090</v>
      </c>
    </row>
    <row r="787" spans="1:3">
      <c r="A787" s="1" t="s">
        <v>2091</v>
      </c>
      <c r="B787" t="s">
        <v>2092</v>
      </c>
    </row>
    <row r="788" spans="1:3">
      <c r="A788" s="1" t="s">
        <v>2093</v>
      </c>
      <c r="B788" t="s">
        <v>2094</v>
      </c>
    </row>
    <row r="789" spans="1:3">
      <c r="A789" s="1" t="s">
        <v>2095</v>
      </c>
      <c r="B789" t="s">
        <v>2096</v>
      </c>
      <c r="C789" t="s">
        <v>2097</v>
      </c>
    </row>
    <row r="790" spans="1:3">
      <c r="A790" s="1" t="s">
        <v>2098</v>
      </c>
      <c r="B790" t="s">
        <v>2099</v>
      </c>
      <c r="C790" t="s">
        <v>2100</v>
      </c>
    </row>
    <row r="791" spans="1:3">
      <c r="A791" s="1" t="s">
        <v>2101</v>
      </c>
      <c r="B791" t="s">
        <v>2102</v>
      </c>
      <c r="C791" t="s">
        <v>2103</v>
      </c>
    </row>
    <row r="792" spans="1:3">
      <c r="A792" s="1" t="s">
        <v>2104</v>
      </c>
      <c r="B792" t="s">
        <v>2105</v>
      </c>
      <c r="C792" t="s">
        <v>217</v>
      </c>
    </row>
    <row r="793" spans="1:3">
      <c r="A793" s="1" t="s">
        <v>2106</v>
      </c>
      <c r="B793" t="s">
        <v>2107</v>
      </c>
    </row>
    <row r="794" spans="1:3">
      <c r="A794" s="1" t="s">
        <v>2108</v>
      </c>
      <c r="B794" t="s">
        <v>2109</v>
      </c>
      <c r="C794" t="s">
        <v>2110</v>
      </c>
    </row>
    <row r="795" spans="1:3">
      <c r="A795" s="1" t="s">
        <v>2111</v>
      </c>
      <c r="B795" t="s">
        <v>2112</v>
      </c>
    </row>
    <row r="796" spans="1:3">
      <c r="A796" s="1" t="s">
        <v>2113</v>
      </c>
      <c r="B796" t="s">
        <v>2114</v>
      </c>
      <c r="C796" t="s">
        <v>2115</v>
      </c>
    </row>
    <row r="797" spans="1:3">
      <c r="A797" s="1" t="s">
        <v>2116</v>
      </c>
      <c r="B797" t="s">
        <v>2117</v>
      </c>
    </row>
    <row r="798" spans="1:3">
      <c r="A798" s="1" t="s">
        <v>2118</v>
      </c>
      <c r="B798" t="s">
        <v>2119</v>
      </c>
      <c r="C798" t="s">
        <v>2120</v>
      </c>
    </row>
    <row r="799" spans="1:3">
      <c r="A799" s="1" t="s">
        <v>2121</v>
      </c>
      <c r="B799" t="s">
        <v>2122</v>
      </c>
    </row>
    <row r="800" spans="1:3">
      <c r="A800" s="1" t="s">
        <v>2123</v>
      </c>
      <c r="B800" t="s">
        <v>2124</v>
      </c>
      <c r="C800" t="s">
        <v>2125</v>
      </c>
    </row>
    <row r="801" spans="1:3">
      <c r="A801" s="1" t="s">
        <v>2126</v>
      </c>
      <c r="B801" t="s">
        <v>2127</v>
      </c>
    </row>
    <row r="802" spans="1:3">
      <c r="A802" s="1" t="s">
        <v>2128</v>
      </c>
      <c r="B802" t="s">
        <v>2129</v>
      </c>
      <c r="C802" t="s">
        <v>2130</v>
      </c>
    </row>
    <row r="803" spans="1:3">
      <c r="A803" s="1" t="s">
        <v>2131</v>
      </c>
      <c r="B803" t="s">
        <v>2132</v>
      </c>
    </row>
    <row r="804" spans="1:3">
      <c r="A804" s="1" t="s">
        <v>2133</v>
      </c>
      <c r="B804" t="s">
        <v>2134</v>
      </c>
      <c r="C804" t="s">
        <v>2135</v>
      </c>
    </row>
    <row r="805" spans="1:3">
      <c r="A805" s="1" t="s">
        <v>2136</v>
      </c>
      <c r="B805" t="s">
        <v>2137</v>
      </c>
    </row>
    <row r="806" spans="1:3">
      <c r="A806" s="1" t="s">
        <v>2138</v>
      </c>
      <c r="B806" t="s">
        <v>2139</v>
      </c>
      <c r="C806" t="s">
        <v>1160</v>
      </c>
    </row>
    <row r="807" spans="1:3">
      <c r="A807" s="1" t="s">
        <v>2140</v>
      </c>
      <c r="B807" t="s">
        <v>2141</v>
      </c>
    </row>
    <row r="808" spans="1:3">
      <c r="A808" s="1" t="s">
        <v>2142</v>
      </c>
      <c r="B808" t="s">
        <v>2143</v>
      </c>
      <c r="C808" t="s">
        <v>2144</v>
      </c>
    </row>
    <row r="809" spans="1:3">
      <c r="A809" s="1" t="s">
        <v>2145</v>
      </c>
      <c r="B809" t="s">
        <v>2146</v>
      </c>
      <c r="C809" t="s">
        <v>2147</v>
      </c>
    </row>
    <row r="810" spans="1:3">
      <c r="A810" s="1" t="s">
        <v>2148</v>
      </c>
      <c r="B810" t="s">
        <v>2149</v>
      </c>
      <c r="C810" t="s">
        <v>2150</v>
      </c>
    </row>
    <row r="811" spans="1:3">
      <c r="A811" s="1" t="s">
        <v>2151</v>
      </c>
      <c r="B811" t="s">
        <v>2152</v>
      </c>
      <c r="C811" t="s">
        <v>2153</v>
      </c>
    </row>
    <row r="812" spans="1:3">
      <c r="A812" s="1" t="s">
        <v>2154</v>
      </c>
      <c r="B812" t="s">
        <v>2155</v>
      </c>
      <c r="C812" t="s">
        <v>2156</v>
      </c>
    </row>
    <row r="813" spans="1:3">
      <c r="A813" s="1" t="s">
        <v>2157</v>
      </c>
      <c r="B813" t="s">
        <v>2158</v>
      </c>
      <c r="C813" t="s">
        <v>2159</v>
      </c>
    </row>
    <row r="814" spans="1:3">
      <c r="A814" s="1" t="s">
        <v>2160</v>
      </c>
      <c r="B814" t="s">
        <v>2161</v>
      </c>
      <c r="C814" t="s">
        <v>2162</v>
      </c>
    </row>
    <row r="815" spans="1:3">
      <c r="A815" s="1" t="s">
        <v>2163</v>
      </c>
      <c r="B815" t="s">
        <v>2164</v>
      </c>
    </row>
    <row r="816" spans="1:3">
      <c r="A816" s="1" t="s">
        <v>2165</v>
      </c>
      <c r="B816" t="s">
        <v>2166</v>
      </c>
    </row>
    <row r="817" spans="1:3">
      <c r="A817" s="1" t="s">
        <v>2167</v>
      </c>
      <c r="B817" t="s">
        <v>2168</v>
      </c>
    </row>
    <row r="818" spans="1:3">
      <c r="A818" s="1" t="s">
        <v>2169</v>
      </c>
      <c r="B818" t="s">
        <v>2170</v>
      </c>
    </row>
    <row r="819" spans="1:3">
      <c r="A819" s="1" t="s">
        <v>2171</v>
      </c>
      <c r="B819" t="s">
        <v>2172</v>
      </c>
      <c r="C819" t="s">
        <v>2173</v>
      </c>
    </row>
    <row r="820" spans="1:3">
      <c r="A820" s="1" t="s">
        <v>2174</v>
      </c>
      <c r="B820" t="s">
        <v>2175</v>
      </c>
      <c r="C820" t="s">
        <v>2176</v>
      </c>
    </row>
    <row r="821" spans="1:3">
      <c r="A821" s="1" t="s">
        <v>2177</v>
      </c>
      <c r="B821" t="s">
        <v>2178</v>
      </c>
    </row>
    <row r="822" spans="1:3">
      <c r="A822" s="1" t="s">
        <v>2179</v>
      </c>
      <c r="B822" t="s">
        <v>2180</v>
      </c>
      <c r="C822" t="s">
        <v>2181</v>
      </c>
    </row>
    <row r="823" spans="1:3">
      <c r="A823" s="1" t="s">
        <v>2182</v>
      </c>
      <c r="B823" t="s">
        <v>2183</v>
      </c>
      <c r="C823" t="s">
        <v>2184</v>
      </c>
    </row>
    <row r="824" spans="1:3">
      <c r="A824" s="1" t="s">
        <v>2185</v>
      </c>
      <c r="B824" t="s">
        <v>2186</v>
      </c>
      <c r="C824" t="s">
        <v>2187</v>
      </c>
    </row>
    <row r="825" spans="1:3">
      <c r="A825" s="1" t="s">
        <v>2188</v>
      </c>
      <c r="B825" t="s">
        <v>2189</v>
      </c>
    </row>
    <row r="826" spans="1:3">
      <c r="A826" s="1" t="s">
        <v>2190</v>
      </c>
      <c r="B826" t="s">
        <v>1437</v>
      </c>
      <c r="C826" t="s">
        <v>1438</v>
      </c>
    </row>
    <row r="827" spans="1:3">
      <c r="A827" s="1" t="s">
        <v>2191</v>
      </c>
      <c r="B827" t="s">
        <v>2192</v>
      </c>
      <c r="C827" t="s">
        <v>2193</v>
      </c>
    </row>
    <row r="828" spans="1:3">
      <c r="A828" s="1" t="s">
        <v>2194</v>
      </c>
      <c r="B828" t="s">
        <v>2195</v>
      </c>
      <c r="C828" t="s">
        <v>2196</v>
      </c>
    </row>
    <row r="829" spans="1:3">
      <c r="A829" s="1" t="s">
        <v>2197</v>
      </c>
      <c r="B829" t="s">
        <v>2198</v>
      </c>
    </row>
    <row r="830" spans="1:3">
      <c r="A830" s="1" t="s">
        <v>2199</v>
      </c>
      <c r="B830" t="s">
        <v>2200</v>
      </c>
    </row>
    <row r="831" spans="1:3">
      <c r="A831" s="1" t="s">
        <v>2201</v>
      </c>
      <c r="B831" t="s">
        <v>2202</v>
      </c>
      <c r="C831" t="s">
        <v>686</v>
      </c>
    </row>
    <row r="832" spans="1:3">
      <c r="A832" s="1" t="s">
        <v>2203</v>
      </c>
      <c r="B832" t="s">
        <v>2204</v>
      </c>
      <c r="C832" t="s">
        <v>2205</v>
      </c>
    </row>
    <row r="833" spans="1:3">
      <c r="A833" s="1" t="s">
        <v>2206</v>
      </c>
      <c r="B833" t="s">
        <v>2207</v>
      </c>
      <c r="C833" t="s">
        <v>2208</v>
      </c>
    </row>
    <row r="834" spans="1:3">
      <c r="A834" s="1" t="s">
        <v>2209</v>
      </c>
      <c r="B834" t="s">
        <v>2210</v>
      </c>
    </row>
    <row r="835" spans="1:3">
      <c r="A835" s="1" t="s">
        <v>2211</v>
      </c>
      <c r="B835" t="s">
        <v>2212</v>
      </c>
    </row>
    <row r="836" spans="1:3">
      <c r="A836" s="1" t="s">
        <v>2213</v>
      </c>
      <c r="B836" t="s">
        <v>551</v>
      </c>
      <c r="C836" t="s">
        <v>1309</v>
      </c>
    </row>
    <row r="837" spans="1:3">
      <c r="A837" s="1" t="s">
        <v>2214</v>
      </c>
      <c r="B837" t="s">
        <v>2215</v>
      </c>
      <c r="C837" t="s">
        <v>2216</v>
      </c>
    </row>
    <row r="838" spans="1:3">
      <c r="A838" s="1" t="s">
        <v>2217</v>
      </c>
      <c r="B838" t="s">
        <v>2218</v>
      </c>
      <c r="C838" t="s">
        <v>2219</v>
      </c>
    </row>
    <row r="839" spans="1:3">
      <c r="A839" s="1" t="s">
        <v>2220</v>
      </c>
      <c r="B839" t="s">
        <v>2221</v>
      </c>
      <c r="C839" t="s">
        <v>2222</v>
      </c>
    </row>
    <row r="840" spans="1:3">
      <c r="A840" s="1" t="s">
        <v>2223</v>
      </c>
      <c r="B840" t="s">
        <v>2224</v>
      </c>
    </row>
    <row r="841" spans="1:3">
      <c r="A841" s="1" t="s">
        <v>2225</v>
      </c>
      <c r="B841" t="s">
        <v>2226</v>
      </c>
      <c r="C841" t="s">
        <v>2227</v>
      </c>
    </row>
    <row r="842" spans="1:3">
      <c r="A842" s="1" t="s">
        <v>2228</v>
      </c>
      <c r="B842" t="s">
        <v>2229</v>
      </c>
      <c r="C842" t="s">
        <v>2230</v>
      </c>
    </row>
    <row r="843" spans="1:3">
      <c r="A843" s="1" t="s">
        <v>2231</v>
      </c>
      <c r="B843" t="s">
        <v>2232</v>
      </c>
      <c r="C843" t="s">
        <v>2233</v>
      </c>
    </row>
    <row r="844" spans="1:3">
      <c r="A844" s="1" t="s">
        <v>2234</v>
      </c>
      <c r="B844" t="s">
        <v>2235</v>
      </c>
      <c r="C844" t="s">
        <v>2236</v>
      </c>
    </row>
    <row r="845" spans="1:3">
      <c r="A845" s="1" t="s">
        <v>2237</v>
      </c>
      <c r="B845" t="s">
        <v>2238</v>
      </c>
    </row>
    <row r="846" spans="1:3">
      <c r="A846" s="1" t="s">
        <v>2239</v>
      </c>
      <c r="B846" t="s">
        <v>2240</v>
      </c>
      <c r="C846" t="s">
        <v>2241</v>
      </c>
    </row>
    <row r="847" spans="1:3">
      <c r="A847" s="1" t="s">
        <v>2242</v>
      </c>
      <c r="B847" t="s">
        <v>2243</v>
      </c>
    </row>
    <row r="848" spans="1:3">
      <c r="A848" s="1" t="s">
        <v>2244</v>
      </c>
      <c r="B848" t="s">
        <v>2245</v>
      </c>
      <c r="C848" t="s">
        <v>2246</v>
      </c>
    </row>
    <row r="849" spans="1:3">
      <c r="A849" s="1" t="s">
        <v>2247</v>
      </c>
      <c r="B849" t="s">
        <v>2248</v>
      </c>
      <c r="C849" t="s">
        <v>2249</v>
      </c>
    </row>
    <row r="850" spans="1:3">
      <c r="A850" s="1" t="s">
        <v>2250</v>
      </c>
      <c r="B850" t="s">
        <v>2251</v>
      </c>
    </row>
    <row r="851" spans="1:3">
      <c r="A851" s="1" t="s">
        <v>2252</v>
      </c>
      <c r="B851" t="s">
        <v>2253</v>
      </c>
      <c r="C851" t="s">
        <v>2254</v>
      </c>
    </row>
    <row r="852" spans="1:3">
      <c r="A852" s="1" t="s">
        <v>2255</v>
      </c>
      <c r="B852" t="s">
        <v>2256</v>
      </c>
    </row>
    <row r="853" spans="1:3">
      <c r="A853" s="1" t="s">
        <v>2257</v>
      </c>
      <c r="B853" t="s">
        <v>2258</v>
      </c>
      <c r="C853" t="s">
        <v>2259</v>
      </c>
    </row>
    <row r="854" spans="1:3">
      <c r="A854" s="1" t="s">
        <v>2260</v>
      </c>
      <c r="B854" t="s">
        <v>2261</v>
      </c>
      <c r="C854" t="s">
        <v>2262</v>
      </c>
    </row>
    <row r="855" spans="1:3">
      <c r="A855" s="1" t="s">
        <v>2263</v>
      </c>
      <c r="B855" t="s">
        <v>2264</v>
      </c>
      <c r="C855" t="s">
        <v>2265</v>
      </c>
    </row>
    <row r="856" spans="1:3">
      <c r="A856" s="1" t="s">
        <v>2266</v>
      </c>
      <c r="B856" t="s">
        <v>2267</v>
      </c>
      <c r="C856" t="s">
        <v>2268</v>
      </c>
    </row>
    <row r="857" spans="1:3">
      <c r="A857" s="1" t="s">
        <v>2269</v>
      </c>
      <c r="B857" t="s">
        <v>2270</v>
      </c>
      <c r="C857" t="s">
        <v>2271</v>
      </c>
    </row>
    <row r="858" spans="1:3">
      <c r="A858" s="1" t="s">
        <v>2272</v>
      </c>
      <c r="B858" t="s">
        <v>2273</v>
      </c>
      <c r="C858" t="s">
        <v>2274</v>
      </c>
    </row>
    <row r="859" spans="1:3">
      <c r="A859" s="1" t="s">
        <v>2275</v>
      </c>
      <c r="B859" t="s">
        <v>2276</v>
      </c>
    </row>
    <row r="860" spans="1:3">
      <c r="A860" s="1" t="s">
        <v>2277</v>
      </c>
      <c r="B860" t="s">
        <v>2278</v>
      </c>
    </row>
    <row r="861" spans="1:3">
      <c r="A861" s="1" t="s">
        <v>2279</v>
      </c>
      <c r="B861" t="s">
        <v>1801</v>
      </c>
      <c r="C861" t="s">
        <v>1802</v>
      </c>
    </row>
    <row r="862" spans="1:3">
      <c r="A862" s="1" t="s">
        <v>2280</v>
      </c>
      <c r="B862" t="s">
        <v>2281</v>
      </c>
      <c r="C862" t="s">
        <v>2282</v>
      </c>
    </row>
    <row r="863" spans="1:3">
      <c r="A863" s="1" t="s">
        <v>2283</v>
      </c>
      <c r="B863" t="s">
        <v>2284</v>
      </c>
      <c r="C863" t="s">
        <v>2285</v>
      </c>
    </row>
    <row r="864" spans="1:3">
      <c r="A864" s="1" t="s">
        <v>2286</v>
      </c>
      <c r="B864" t="s">
        <v>2287</v>
      </c>
      <c r="C864" t="s">
        <v>2288</v>
      </c>
    </row>
    <row r="865" spans="1:3">
      <c r="A865" s="1" t="s">
        <v>2289</v>
      </c>
      <c r="B865" t="s">
        <v>2290</v>
      </c>
      <c r="C865" t="s">
        <v>1902</v>
      </c>
    </row>
    <row r="866" spans="1:3">
      <c r="A866" s="1" t="s">
        <v>2291</v>
      </c>
      <c r="B866" t="s">
        <v>2292</v>
      </c>
      <c r="C866" t="s">
        <v>2293</v>
      </c>
    </row>
    <row r="867" spans="1:3">
      <c r="A867" s="1" t="s">
        <v>2294</v>
      </c>
      <c r="B867" t="s">
        <v>1539</v>
      </c>
    </row>
    <row r="868" spans="1:3">
      <c r="A868" s="1" t="s">
        <v>2295</v>
      </c>
      <c r="B868" t="s">
        <v>2296</v>
      </c>
      <c r="C868" t="s">
        <v>2297</v>
      </c>
    </row>
    <row r="869" spans="1:3">
      <c r="A869" s="1" t="s">
        <v>2298</v>
      </c>
      <c r="B869" t="s">
        <v>2299</v>
      </c>
    </row>
    <row r="870" spans="1:3">
      <c r="A870" s="1" t="s">
        <v>2300</v>
      </c>
      <c r="B870" t="s">
        <v>2301</v>
      </c>
      <c r="C870" t="s">
        <v>2302</v>
      </c>
    </row>
    <row r="871" spans="1:3">
      <c r="A871" s="1" t="s">
        <v>2303</v>
      </c>
      <c r="B871" t="s">
        <v>2304</v>
      </c>
    </row>
    <row r="872" spans="1:3">
      <c r="A872" s="1" t="s">
        <v>2305</v>
      </c>
      <c r="B872" t="s">
        <v>2306</v>
      </c>
      <c r="C872" t="s">
        <v>2307</v>
      </c>
    </row>
    <row r="873" spans="1:3">
      <c r="A873" s="1" t="s">
        <v>2308</v>
      </c>
      <c r="B873" t="s">
        <v>2309</v>
      </c>
      <c r="C873" t="s">
        <v>2310</v>
      </c>
    </row>
    <row r="874" spans="1:3">
      <c r="A874" s="1" t="s">
        <v>2311</v>
      </c>
      <c r="B874" t="s">
        <v>995</v>
      </c>
      <c r="C874" t="s">
        <v>2312</v>
      </c>
    </row>
    <row r="875" spans="1:3">
      <c r="A875" s="1" t="s">
        <v>2313</v>
      </c>
      <c r="B875" t="s">
        <v>2314</v>
      </c>
      <c r="C875" t="s">
        <v>2315</v>
      </c>
    </row>
    <row r="876" spans="1:3">
      <c r="A876" s="1" t="s">
        <v>2316</v>
      </c>
      <c r="B876" t="s">
        <v>2317</v>
      </c>
      <c r="C876" t="s">
        <v>2318</v>
      </c>
    </row>
    <row r="877" spans="1:3">
      <c r="A877" s="1" t="s">
        <v>2319</v>
      </c>
      <c r="B877" t="s">
        <v>2320</v>
      </c>
    </row>
    <row r="878" spans="1:3">
      <c r="A878" s="1" t="s">
        <v>2321</v>
      </c>
      <c r="B878" t="s">
        <v>2322</v>
      </c>
      <c r="C878" t="s">
        <v>2219</v>
      </c>
    </row>
    <row r="879" spans="1:3">
      <c r="A879" s="1" t="s">
        <v>2323</v>
      </c>
      <c r="B879" t="s">
        <v>2324</v>
      </c>
      <c r="C879" t="s">
        <v>2325</v>
      </c>
    </row>
    <row r="880" spans="1:3">
      <c r="A880" s="1" t="s">
        <v>2326</v>
      </c>
      <c r="B880" t="s">
        <v>2327</v>
      </c>
      <c r="C880" t="s">
        <v>2328</v>
      </c>
    </row>
    <row r="881" spans="1:3">
      <c r="A881" s="1" t="s">
        <v>2329</v>
      </c>
      <c r="B881" t="s">
        <v>2330</v>
      </c>
      <c r="C881" t="s">
        <v>2331</v>
      </c>
    </row>
    <row r="882" spans="1:3">
      <c r="A882" s="1" t="s">
        <v>2332</v>
      </c>
      <c r="B882" t="s">
        <v>2333</v>
      </c>
      <c r="C882" t="s">
        <v>2334</v>
      </c>
    </row>
    <row r="883" spans="1:3">
      <c r="A883" s="1" t="s">
        <v>2335</v>
      </c>
      <c r="B883" t="s">
        <v>2336</v>
      </c>
    </row>
    <row r="884" spans="1:3">
      <c r="A884" s="1" t="s">
        <v>2337</v>
      </c>
      <c r="B884" t="s">
        <v>2338</v>
      </c>
      <c r="C884" t="s">
        <v>2339</v>
      </c>
    </row>
    <row r="885" spans="1:3">
      <c r="A885" s="1" t="s">
        <v>2340</v>
      </c>
      <c r="B885" t="s">
        <v>2341</v>
      </c>
      <c r="C885" t="s">
        <v>2342</v>
      </c>
    </row>
    <row r="886" spans="1:3">
      <c r="A886" s="1" t="s">
        <v>2343</v>
      </c>
      <c r="B886" t="s">
        <v>1443</v>
      </c>
    </row>
    <row r="887" spans="1:3">
      <c r="A887" s="1" t="s">
        <v>2344</v>
      </c>
      <c r="B887" t="s">
        <v>2345</v>
      </c>
    </row>
    <row r="888" spans="1:3">
      <c r="A888" s="1" t="s">
        <v>2346</v>
      </c>
      <c r="B888" t="s">
        <v>2347</v>
      </c>
    </row>
    <row r="889" spans="1:3">
      <c r="A889" s="1" t="s">
        <v>2348</v>
      </c>
      <c r="B889" t="s">
        <v>2349</v>
      </c>
      <c r="C889" t="s">
        <v>2350</v>
      </c>
    </row>
    <row r="890" spans="1:3">
      <c r="A890" s="1" t="s">
        <v>2351</v>
      </c>
      <c r="B890" t="s">
        <v>2352</v>
      </c>
      <c r="C890" t="s">
        <v>2353</v>
      </c>
    </row>
    <row r="891" spans="1:3">
      <c r="A891" s="1" t="s">
        <v>2354</v>
      </c>
      <c r="B891" t="s">
        <v>2355</v>
      </c>
    </row>
    <row r="892" spans="1:3">
      <c r="A892" s="1" t="s">
        <v>2356</v>
      </c>
      <c r="B892" t="s">
        <v>2357</v>
      </c>
      <c r="C892" t="s">
        <v>2358</v>
      </c>
    </row>
    <row r="893" spans="1:3">
      <c r="A893" s="1" t="s">
        <v>2359</v>
      </c>
      <c r="B893" t="s">
        <v>2360</v>
      </c>
      <c r="C893" t="s">
        <v>2361</v>
      </c>
    </row>
    <row r="894" spans="1:3">
      <c r="A894" s="1" t="s">
        <v>2362</v>
      </c>
      <c r="B894" t="s">
        <v>2363</v>
      </c>
      <c r="C894" t="s">
        <v>2364</v>
      </c>
    </row>
    <row r="895" spans="1:3">
      <c r="A895" s="1" t="s">
        <v>2365</v>
      </c>
      <c r="B895" t="s">
        <v>2366</v>
      </c>
    </row>
    <row r="896" spans="1:3">
      <c r="A896" s="1" t="s">
        <v>2367</v>
      </c>
      <c r="B896" t="s">
        <v>2368</v>
      </c>
      <c r="C896" t="s">
        <v>2369</v>
      </c>
    </row>
    <row r="897" spans="1:3">
      <c r="A897" s="1" t="s">
        <v>2370</v>
      </c>
      <c r="B897" t="s">
        <v>2371</v>
      </c>
    </row>
    <row r="898" spans="1:3">
      <c r="A898" s="1" t="s">
        <v>2372</v>
      </c>
      <c r="B898" t="s">
        <v>2373</v>
      </c>
    </row>
    <row r="899" spans="1:3">
      <c r="A899" s="1" t="s">
        <v>2374</v>
      </c>
      <c r="B899" t="s">
        <v>2375</v>
      </c>
    </row>
    <row r="900" spans="1:3">
      <c r="A900" s="1" t="s">
        <v>2376</v>
      </c>
      <c r="B900" t="s">
        <v>2377</v>
      </c>
      <c r="C900" t="s">
        <v>2378</v>
      </c>
    </row>
    <row r="901" spans="1:3">
      <c r="A901" s="1" t="s">
        <v>2379</v>
      </c>
      <c r="B901" t="s">
        <v>2380</v>
      </c>
    </row>
    <row r="902" spans="1:3">
      <c r="A902" s="1" t="s">
        <v>2381</v>
      </c>
      <c r="B902" t="s">
        <v>2382</v>
      </c>
      <c r="C902" t="s">
        <v>2383</v>
      </c>
    </row>
    <row r="903" spans="1:3">
      <c r="A903" s="1" t="s">
        <v>2384</v>
      </c>
      <c r="B903" t="s">
        <v>345</v>
      </c>
      <c r="C903" t="s">
        <v>838</v>
      </c>
    </row>
    <row r="904" spans="1:3">
      <c r="A904" s="1" t="s">
        <v>2385</v>
      </c>
      <c r="B904" t="s">
        <v>2386</v>
      </c>
      <c r="C904" t="s">
        <v>2387</v>
      </c>
    </row>
    <row r="905" spans="1:3">
      <c r="A905" s="1" t="s">
        <v>2388</v>
      </c>
      <c r="B905" t="s">
        <v>2389</v>
      </c>
      <c r="C905" t="s">
        <v>2390</v>
      </c>
    </row>
    <row r="906" spans="1:3">
      <c r="A906" s="1" t="s">
        <v>2391</v>
      </c>
      <c r="B906" t="s">
        <v>2392</v>
      </c>
      <c r="C906" t="s">
        <v>2393</v>
      </c>
    </row>
    <row r="907" spans="1:3">
      <c r="A907" s="1" t="s">
        <v>2394</v>
      </c>
      <c r="B907" t="s">
        <v>2395</v>
      </c>
      <c r="C907" t="s">
        <v>2396</v>
      </c>
    </row>
    <row r="908" spans="1:3">
      <c r="A908" s="1" t="s">
        <v>2397</v>
      </c>
      <c r="B908" t="s">
        <v>2398</v>
      </c>
      <c r="C908" t="s">
        <v>2399</v>
      </c>
    </row>
    <row r="909" spans="1:3">
      <c r="A909" s="1" t="s">
        <v>2400</v>
      </c>
      <c r="B909" t="s">
        <v>2401</v>
      </c>
      <c r="C909" t="s">
        <v>2402</v>
      </c>
    </row>
    <row r="910" spans="1:3">
      <c r="A910" s="1" t="s">
        <v>2403</v>
      </c>
      <c r="B910" t="s">
        <v>2404</v>
      </c>
    </row>
    <row r="911" spans="1:3">
      <c r="A911" s="1" t="s">
        <v>2405</v>
      </c>
      <c r="B911" t="s">
        <v>2406</v>
      </c>
      <c r="C911" t="s">
        <v>2407</v>
      </c>
    </row>
    <row r="912" spans="1:3">
      <c r="A912" s="1" t="s">
        <v>2408</v>
      </c>
      <c r="B912" t="s">
        <v>2409</v>
      </c>
    </row>
    <row r="913" spans="1:3">
      <c r="A913" s="1" t="s">
        <v>2410</v>
      </c>
      <c r="B913" t="s">
        <v>2411</v>
      </c>
      <c r="C913" t="s">
        <v>2412</v>
      </c>
    </row>
    <row r="914" spans="1:3">
      <c r="A914" s="1" t="s">
        <v>2413</v>
      </c>
      <c r="B914" t="s">
        <v>2414</v>
      </c>
      <c r="C914" t="s">
        <v>2415</v>
      </c>
    </row>
    <row r="915" spans="1:3">
      <c r="A915" s="1" t="s">
        <v>2416</v>
      </c>
      <c r="B915" t="s">
        <v>2417</v>
      </c>
      <c r="C915" t="s">
        <v>2036</v>
      </c>
    </row>
    <row r="916" spans="1:3">
      <c r="A916" s="1" t="s">
        <v>2418</v>
      </c>
      <c r="B916" t="s">
        <v>2419</v>
      </c>
      <c r="C916" t="s">
        <v>612</v>
      </c>
    </row>
    <row r="917" spans="1:3">
      <c r="A917" s="1" t="s">
        <v>2420</v>
      </c>
      <c r="B917" t="s">
        <v>2421</v>
      </c>
    </row>
    <row r="918" spans="1:3">
      <c r="A918" s="1" t="s">
        <v>2422</v>
      </c>
      <c r="B918" t="s">
        <v>2423</v>
      </c>
    </row>
    <row r="919" spans="1:3">
      <c r="A919" s="1" t="s">
        <v>2424</v>
      </c>
      <c r="B919" t="s">
        <v>2425</v>
      </c>
    </row>
    <row r="920" spans="1:3">
      <c r="A920" s="1" t="s">
        <v>2426</v>
      </c>
      <c r="B920" t="s">
        <v>2427</v>
      </c>
    </row>
    <row r="921" spans="1:3">
      <c r="A921" s="1" t="s">
        <v>2428</v>
      </c>
      <c r="B921" t="s">
        <v>2429</v>
      </c>
    </row>
    <row r="922" spans="1:3">
      <c r="A922" s="1" t="s">
        <v>2430</v>
      </c>
      <c r="B922" t="s">
        <v>2431</v>
      </c>
      <c r="C922" t="s">
        <v>2432</v>
      </c>
    </row>
    <row r="923" spans="1:3">
      <c r="A923" s="1" t="s">
        <v>2433</v>
      </c>
      <c r="B923" t="s">
        <v>1443</v>
      </c>
    </row>
    <row r="924" spans="1:3">
      <c r="A924" s="1" t="s">
        <v>2434</v>
      </c>
      <c r="B924" t="s">
        <v>2435</v>
      </c>
      <c r="C924" t="s">
        <v>2436</v>
      </c>
    </row>
    <row r="925" spans="1:3">
      <c r="A925" s="1" t="s">
        <v>2437</v>
      </c>
      <c r="B925" t="s">
        <v>2438</v>
      </c>
    </row>
    <row r="926" spans="1:3">
      <c r="A926" s="1" t="s">
        <v>2439</v>
      </c>
      <c r="B926" t="s">
        <v>2440</v>
      </c>
      <c r="C926" t="s">
        <v>2441</v>
      </c>
    </row>
    <row r="927" spans="1:3">
      <c r="A927" s="1" t="s">
        <v>2442</v>
      </c>
      <c r="B927" t="s">
        <v>1443</v>
      </c>
    </row>
    <row r="928" spans="1:3">
      <c r="A928" s="1" t="s">
        <v>2443</v>
      </c>
      <c r="B928" t="s">
        <v>2444</v>
      </c>
    </row>
    <row r="929" spans="1:3">
      <c r="A929" s="1" t="s">
        <v>2445</v>
      </c>
      <c r="B929" t="s">
        <v>1443</v>
      </c>
    </row>
    <row r="930" spans="1:3">
      <c r="A930" s="1" t="s">
        <v>2446</v>
      </c>
      <c r="B930" t="s">
        <v>2447</v>
      </c>
      <c r="C930" t="s">
        <v>2448</v>
      </c>
    </row>
    <row r="931" spans="1:3">
      <c r="A931" s="1" t="s">
        <v>2449</v>
      </c>
      <c r="B931" t="s">
        <v>2450</v>
      </c>
    </row>
    <row r="932" spans="1:3">
      <c r="A932" s="1" t="s">
        <v>2451</v>
      </c>
      <c r="B932" t="s">
        <v>2452</v>
      </c>
    </row>
    <row r="933" spans="1:3">
      <c r="A933" s="1" t="s">
        <v>2453</v>
      </c>
      <c r="B933" t="s">
        <v>2454</v>
      </c>
    </row>
    <row r="934" spans="1:3">
      <c r="A934" s="1" t="s">
        <v>2455</v>
      </c>
      <c r="B934" t="s">
        <v>2456</v>
      </c>
      <c r="C934" t="s">
        <v>2457</v>
      </c>
    </row>
    <row r="935" spans="1:3">
      <c r="A935" s="1" t="s">
        <v>2458</v>
      </c>
      <c r="B935" t="s">
        <v>2459</v>
      </c>
    </row>
    <row r="936" spans="1:3">
      <c r="A936" s="1" t="s">
        <v>2460</v>
      </c>
      <c r="B936" t="s">
        <v>2461</v>
      </c>
      <c r="C936" t="s">
        <v>2462</v>
      </c>
    </row>
    <row r="937" spans="1:3">
      <c r="A937" s="1" t="s">
        <v>2463</v>
      </c>
      <c r="B937" t="s">
        <v>2464</v>
      </c>
    </row>
    <row r="938" spans="1:3">
      <c r="A938" s="1" t="s">
        <v>2465</v>
      </c>
      <c r="B938" t="s">
        <v>2466</v>
      </c>
      <c r="C938" t="s">
        <v>2467</v>
      </c>
    </row>
    <row r="939" spans="1:3">
      <c r="A939" s="1" t="s">
        <v>2468</v>
      </c>
      <c r="B939" t="s">
        <v>2469</v>
      </c>
      <c r="C939" t="s">
        <v>2470</v>
      </c>
    </row>
    <row r="940" spans="1:3">
      <c r="A940" s="1" t="s">
        <v>2471</v>
      </c>
      <c r="B940" t="s">
        <v>2472</v>
      </c>
      <c r="C940" t="s">
        <v>2473</v>
      </c>
    </row>
    <row r="941" spans="1:3">
      <c r="A941" s="1" t="s">
        <v>2474</v>
      </c>
      <c r="B941" t="s">
        <v>2475</v>
      </c>
      <c r="C941" t="s">
        <v>2476</v>
      </c>
    </row>
    <row r="942" spans="1:3">
      <c r="A942" s="1" t="s">
        <v>2477</v>
      </c>
      <c r="B942" t="s">
        <v>2478</v>
      </c>
      <c r="C942" t="s">
        <v>2479</v>
      </c>
    </row>
    <row r="943" spans="1:3">
      <c r="A943" s="1" t="s">
        <v>2480</v>
      </c>
      <c r="B943" t="s">
        <v>2481</v>
      </c>
    </row>
    <row r="944" spans="1:3">
      <c r="A944" s="1" t="s">
        <v>2482</v>
      </c>
      <c r="B944" t="s">
        <v>2483</v>
      </c>
      <c r="C944" t="s">
        <v>2484</v>
      </c>
    </row>
    <row r="945" spans="1:3">
      <c r="A945" s="1" t="s">
        <v>2485</v>
      </c>
      <c r="B945" t="s">
        <v>2486</v>
      </c>
      <c r="C945" t="s">
        <v>2487</v>
      </c>
    </row>
    <row r="946" spans="1:3">
      <c r="A946" s="1" t="s">
        <v>2488</v>
      </c>
      <c r="B946" t="s">
        <v>2489</v>
      </c>
      <c r="C946" t="s">
        <v>2490</v>
      </c>
    </row>
    <row r="947" spans="1:3">
      <c r="A947" s="1" t="s">
        <v>2491</v>
      </c>
      <c r="B947" t="s">
        <v>2492</v>
      </c>
    </row>
    <row r="948" spans="1:3">
      <c r="A948" s="1" t="s">
        <v>2493</v>
      </c>
      <c r="B948" t="s">
        <v>2494</v>
      </c>
      <c r="C948" t="s">
        <v>2495</v>
      </c>
    </row>
    <row r="949" spans="1:3">
      <c r="A949" s="1" t="s">
        <v>2496</v>
      </c>
      <c r="B949" t="s">
        <v>2497</v>
      </c>
    </row>
    <row r="950" spans="1:3">
      <c r="A950" s="1" t="s">
        <v>2498</v>
      </c>
      <c r="B950" t="s">
        <v>2499</v>
      </c>
      <c r="C950" t="s">
        <v>2500</v>
      </c>
    </row>
    <row r="951" spans="1:3">
      <c r="A951" s="1" t="s">
        <v>2501</v>
      </c>
      <c r="B951" t="s">
        <v>2502</v>
      </c>
    </row>
    <row r="952" spans="1:3">
      <c r="A952" s="1" t="s">
        <v>2503</v>
      </c>
      <c r="B952" t="s">
        <v>2504</v>
      </c>
      <c r="C952" t="s">
        <v>2505</v>
      </c>
    </row>
    <row r="953" spans="1:3">
      <c r="A953" s="1" t="s">
        <v>2506</v>
      </c>
      <c r="B953" t="s">
        <v>2507</v>
      </c>
      <c r="C953" t="s">
        <v>2508</v>
      </c>
    </row>
    <row r="954" spans="1:3">
      <c r="A954" s="1" t="s">
        <v>2509</v>
      </c>
      <c r="B954" t="s">
        <v>2510</v>
      </c>
      <c r="C954" t="s">
        <v>2511</v>
      </c>
    </row>
    <row r="955" spans="1:3">
      <c r="A955" s="1" t="s">
        <v>2512</v>
      </c>
      <c r="B955" t="s">
        <v>2513</v>
      </c>
      <c r="C955" t="s">
        <v>2514</v>
      </c>
    </row>
    <row r="956" spans="1:3">
      <c r="A956" s="1" t="s">
        <v>2515</v>
      </c>
      <c r="B956" t="s">
        <v>995</v>
      </c>
      <c r="C956" t="s">
        <v>2312</v>
      </c>
    </row>
    <row r="957" spans="1:3">
      <c r="A957" s="1" t="s">
        <v>2516</v>
      </c>
      <c r="B957" t="s">
        <v>2517</v>
      </c>
    </row>
    <row r="958" spans="1:3">
      <c r="A958" s="1" t="s">
        <v>2518</v>
      </c>
      <c r="B958" t="s">
        <v>2519</v>
      </c>
      <c r="C958" t="s">
        <v>2520</v>
      </c>
    </row>
    <row r="959" spans="1:3">
      <c r="A959" s="1" t="s">
        <v>2521</v>
      </c>
      <c r="B959" t="s">
        <v>2522</v>
      </c>
      <c r="C959" t="s">
        <v>2523</v>
      </c>
    </row>
    <row r="960" spans="1:3">
      <c r="A960" s="1" t="s">
        <v>2524</v>
      </c>
      <c r="B960" t="s">
        <v>2525</v>
      </c>
      <c r="C960" t="s">
        <v>2526</v>
      </c>
    </row>
    <row r="961" spans="1:3">
      <c r="A961" s="1" t="s">
        <v>2527</v>
      </c>
      <c r="B961" t="s">
        <v>2528</v>
      </c>
      <c r="C961" t="s">
        <v>2529</v>
      </c>
    </row>
    <row r="962" spans="1:3">
      <c r="A962" s="1" t="s">
        <v>2530</v>
      </c>
      <c r="B962" t="s">
        <v>2531</v>
      </c>
    </row>
    <row r="963" spans="1:3">
      <c r="A963" s="1" t="s">
        <v>2532</v>
      </c>
      <c r="B963" t="s">
        <v>2533</v>
      </c>
      <c r="C963" t="s">
        <v>2534</v>
      </c>
    </row>
    <row r="964" spans="1:3">
      <c r="A964" s="1" t="s">
        <v>2535</v>
      </c>
      <c r="B964" t="s">
        <v>2536</v>
      </c>
    </row>
    <row r="965" spans="1:3">
      <c r="A965" s="1" t="s">
        <v>2537</v>
      </c>
      <c r="B965" t="s">
        <v>2538</v>
      </c>
      <c r="C965" t="s">
        <v>2539</v>
      </c>
    </row>
    <row r="966" spans="1:3">
      <c r="A966" s="1" t="s">
        <v>2540</v>
      </c>
      <c r="B966" t="s">
        <v>1443</v>
      </c>
    </row>
    <row r="967" spans="1:3">
      <c r="A967" s="1" t="s">
        <v>2541</v>
      </c>
      <c r="B967" t="s">
        <v>2542</v>
      </c>
      <c r="C967" t="s">
        <v>2543</v>
      </c>
    </row>
    <row r="968" spans="1:3">
      <c r="A968" s="1" t="s">
        <v>2544</v>
      </c>
      <c r="B968" t="s">
        <v>2545</v>
      </c>
      <c r="C968" t="s">
        <v>2546</v>
      </c>
    </row>
    <row r="969" spans="1:3">
      <c r="A969" s="1" t="s">
        <v>2547</v>
      </c>
      <c r="B969" t="s">
        <v>2548</v>
      </c>
    </row>
    <row r="970" spans="1:3">
      <c r="A970" s="1" t="s">
        <v>2549</v>
      </c>
      <c r="B970" t="s">
        <v>1443</v>
      </c>
    </row>
    <row r="971" spans="1:3">
      <c r="A971" s="1" t="s">
        <v>2550</v>
      </c>
      <c r="B971" t="s">
        <v>551</v>
      </c>
      <c r="C971" t="s">
        <v>1309</v>
      </c>
    </row>
    <row r="972" spans="1:3">
      <c r="A972" s="1" t="s">
        <v>2551</v>
      </c>
      <c r="B972" t="s">
        <v>2552</v>
      </c>
      <c r="C972" t="s">
        <v>2553</v>
      </c>
    </row>
    <row r="973" spans="1:3">
      <c r="A973" s="1" t="s">
        <v>2554</v>
      </c>
      <c r="B973" t="s">
        <v>2555</v>
      </c>
      <c r="C973" t="s">
        <v>2556</v>
      </c>
    </row>
    <row r="974" spans="1:3">
      <c r="A974" s="1" t="s">
        <v>2557</v>
      </c>
      <c r="B974" t="s">
        <v>2558</v>
      </c>
      <c r="C974" t="s">
        <v>2559</v>
      </c>
    </row>
    <row r="975" spans="1:3">
      <c r="A975" s="1" t="s">
        <v>2560</v>
      </c>
      <c r="B975" t="s">
        <v>2561</v>
      </c>
    </row>
    <row r="976" spans="1:3">
      <c r="A976" s="1" t="s">
        <v>2562</v>
      </c>
      <c r="B976" t="s">
        <v>2563</v>
      </c>
      <c r="C976" t="s">
        <v>2564</v>
      </c>
    </row>
    <row r="977" spans="1:3">
      <c r="A977" s="1" t="s">
        <v>2565</v>
      </c>
      <c r="B977" t="s">
        <v>2566</v>
      </c>
      <c r="C977" t="s">
        <v>2567</v>
      </c>
    </row>
    <row r="978" spans="1:3">
      <c r="A978" s="1" t="s">
        <v>2568</v>
      </c>
      <c r="B978" t="s">
        <v>2569</v>
      </c>
      <c r="C978" t="s">
        <v>2570</v>
      </c>
    </row>
    <row r="979" spans="1:3">
      <c r="A979" s="1" t="s">
        <v>2571</v>
      </c>
      <c r="B979" t="s">
        <v>2572</v>
      </c>
    </row>
    <row r="980" spans="1:3">
      <c r="A980" s="1" t="s">
        <v>2573</v>
      </c>
      <c r="B980" t="s">
        <v>2574</v>
      </c>
      <c r="C980" t="s">
        <v>2575</v>
      </c>
    </row>
    <row r="981" spans="1:3">
      <c r="A981" s="1" t="s">
        <v>2576</v>
      </c>
      <c r="B981" t="s">
        <v>1443</v>
      </c>
    </row>
    <row r="982" spans="1:3">
      <c r="A982" s="1" t="s">
        <v>2577</v>
      </c>
      <c r="B982" t="s">
        <v>2578</v>
      </c>
      <c r="C982" t="s">
        <v>2579</v>
      </c>
    </row>
    <row r="983" spans="1:3">
      <c r="A983" s="1" t="s">
        <v>2580</v>
      </c>
      <c r="B983" t="s">
        <v>2581</v>
      </c>
      <c r="C983" t="s">
        <v>2582</v>
      </c>
    </row>
    <row r="984" spans="1:3">
      <c r="A984" s="1" t="s">
        <v>2583</v>
      </c>
      <c r="B984" t="s">
        <v>2584</v>
      </c>
      <c r="C984" t="s">
        <v>2585</v>
      </c>
    </row>
    <row r="985" spans="1:3">
      <c r="A985" s="1" t="s">
        <v>2586</v>
      </c>
      <c r="B985" t="s">
        <v>2587</v>
      </c>
      <c r="C985" t="s">
        <v>2588</v>
      </c>
    </row>
    <row r="986" spans="1:3">
      <c r="A986" s="1" t="s">
        <v>2589</v>
      </c>
      <c r="B986" t="s">
        <v>2590</v>
      </c>
    </row>
    <row r="987" spans="1:3">
      <c r="A987" s="1" t="s">
        <v>2591</v>
      </c>
      <c r="B987" t="s">
        <v>2592</v>
      </c>
      <c r="C987" t="s">
        <v>2593</v>
      </c>
    </row>
    <row r="988" spans="1:3">
      <c r="A988" s="1" t="s">
        <v>2594</v>
      </c>
      <c r="B988" t="s">
        <v>2595</v>
      </c>
      <c r="C988" t="s">
        <v>2596</v>
      </c>
    </row>
    <row r="989" spans="1:3">
      <c r="A989" s="1" t="s">
        <v>2597</v>
      </c>
      <c r="B989" t="s">
        <v>2598</v>
      </c>
    </row>
    <row r="990" spans="1:3">
      <c r="A990" s="1" t="s">
        <v>2599</v>
      </c>
      <c r="B990" t="s">
        <v>2600</v>
      </c>
      <c r="C990" t="s">
        <v>2601</v>
      </c>
    </row>
    <row r="991" spans="1:3">
      <c r="A991" s="1" t="s">
        <v>2602</v>
      </c>
      <c r="B991" t="s">
        <v>2603</v>
      </c>
    </row>
    <row r="992" spans="1:3">
      <c r="A992" s="1" t="s">
        <v>2604</v>
      </c>
      <c r="B992" t="s">
        <v>2605</v>
      </c>
      <c r="C992" t="s">
        <v>2606</v>
      </c>
    </row>
    <row r="993" spans="1:3">
      <c r="A993" s="1" t="s">
        <v>2607</v>
      </c>
      <c r="B993" t="s">
        <v>2608</v>
      </c>
    </row>
    <row r="994" spans="1:3">
      <c r="A994" s="1" t="s">
        <v>2609</v>
      </c>
      <c r="B994" t="s">
        <v>2610</v>
      </c>
      <c r="C994" t="s">
        <v>2611</v>
      </c>
    </row>
    <row r="995" spans="1:3">
      <c r="A995" s="1" t="s">
        <v>2612</v>
      </c>
      <c r="B995" t="s">
        <v>2613</v>
      </c>
      <c r="C995" t="s">
        <v>2614</v>
      </c>
    </row>
    <row r="996" spans="1:3">
      <c r="A996" s="1" t="s">
        <v>2615</v>
      </c>
      <c r="B996" t="s">
        <v>345</v>
      </c>
      <c r="C996" t="s">
        <v>838</v>
      </c>
    </row>
    <row r="997" spans="1:3">
      <c r="A997" s="1" t="s">
        <v>2616</v>
      </c>
      <c r="B997" t="s">
        <v>2617</v>
      </c>
      <c r="C997" t="s">
        <v>2618</v>
      </c>
    </row>
    <row r="998" spans="1:3">
      <c r="A998" s="1" t="s">
        <v>2619</v>
      </c>
      <c r="B998" t="s">
        <v>2620</v>
      </c>
    </row>
    <row r="999" spans="1:3">
      <c r="A999" s="1" t="s">
        <v>2621</v>
      </c>
      <c r="B999" t="s">
        <v>2622</v>
      </c>
      <c r="C999" t="s">
        <v>1770</v>
      </c>
    </row>
    <row r="1000" spans="1:3">
      <c r="A1000" s="1" t="s">
        <v>2623</v>
      </c>
      <c r="B1000" t="s">
        <v>2624</v>
      </c>
      <c r="C1000" t="s">
        <v>2625</v>
      </c>
    </row>
    <row r="1001" spans="1:3">
      <c r="A1001" s="1" t="s">
        <v>2626</v>
      </c>
      <c r="B1001" t="s">
        <v>2627</v>
      </c>
      <c r="C1001" t="s">
        <v>2628</v>
      </c>
    </row>
    <row r="1002" spans="1:3">
      <c r="A1002" s="1" t="s">
        <v>2629</v>
      </c>
      <c r="B1002" t="s">
        <v>2630</v>
      </c>
      <c r="C1002" t="s">
        <v>2631</v>
      </c>
    </row>
    <row r="1003" spans="1:3">
      <c r="A1003" s="1" t="s">
        <v>2632</v>
      </c>
      <c r="B1003" t="s">
        <v>2633</v>
      </c>
      <c r="C1003" t="s">
        <v>1474</v>
      </c>
    </row>
    <row r="1004" spans="1:3">
      <c r="A1004" s="1" t="s">
        <v>2634</v>
      </c>
      <c r="B1004" t="s">
        <v>2635</v>
      </c>
      <c r="C1004" t="s">
        <v>2636</v>
      </c>
    </row>
    <row r="1005" spans="1:3">
      <c r="A1005" s="1" t="s">
        <v>2637</v>
      </c>
      <c r="B1005" t="s">
        <v>2638</v>
      </c>
      <c r="C1005" t="s">
        <v>2639</v>
      </c>
    </row>
    <row r="1006" spans="1:3">
      <c r="A1006" s="1" t="s">
        <v>2640</v>
      </c>
      <c r="B1006" t="s">
        <v>2641</v>
      </c>
      <c r="C1006" t="s">
        <v>2642</v>
      </c>
    </row>
    <row r="1007" spans="1:3">
      <c r="A1007" s="1" t="s">
        <v>2643</v>
      </c>
      <c r="B1007" t="s">
        <v>2644</v>
      </c>
    </row>
    <row r="1008" spans="1:3">
      <c r="A1008" s="1" t="s">
        <v>2645</v>
      </c>
      <c r="B1008" t="s">
        <v>2646</v>
      </c>
      <c r="C1008" t="s">
        <v>2647</v>
      </c>
    </row>
    <row r="1009" spans="1:3">
      <c r="A1009" s="1" t="s">
        <v>2648</v>
      </c>
      <c r="B1009" t="s">
        <v>2649</v>
      </c>
      <c r="C1009" t="s">
        <v>2650</v>
      </c>
    </row>
    <row r="1010" spans="1:3">
      <c r="A1010" s="1" t="s">
        <v>2651</v>
      </c>
      <c r="B1010" t="s">
        <v>894</v>
      </c>
      <c r="C1010" t="s">
        <v>2652</v>
      </c>
    </row>
    <row r="1011" spans="1:3">
      <c r="A1011" s="1" t="s">
        <v>2653</v>
      </c>
      <c r="B1011" t="s">
        <v>2654</v>
      </c>
    </row>
    <row r="1012" spans="1:3">
      <c r="A1012" s="1" t="s">
        <v>2655</v>
      </c>
      <c r="B1012" t="s">
        <v>2656</v>
      </c>
      <c r="C1012" t="s">
        <v>2657</v>
      </c>
    </row>
    <row r="1013" spans="1:3">
      <c r="A1013" s="1" t="s">
        <v>2658</v>
      </c>
      <c r="B1013" t="s">
        <v>2659</v>
      </c>
      <c r="C1013" t="s">
        <v>2660</v>
      </c>
    </row>
    <row r="1014" spans="1:3">
      <c r="A1014" s="1" t="s">
        <v>2661</v>
      </c>
      <c r="B1014" t="s">
        <v>2662</v>
      </c>
      <c r="C1014" t="s">
        <v>2663</v>
      </c>
    </row>
    <row r="1015" spans="1:3">
      <c r="A1015" s="1" t="s">
        <v>2664</v>
      </c>
      <c r="B1015" t="s">
        <v>2665</v>
      </c>
    </row>
    <row r="1016" spans="1:3">
      <c r="A1016" s="1" t="s">
        <v>2666</v>
      </c>
      <c r="B1016" t="s">
        <v>2667</v>
      </c>
      <c r="C1016" t="s">
        <v>2668</v>
      </c>
    </row>
    <row r="1017" spans="1:3">
      <c r="A1017" s="1" t="s">
        <v>2669</v>
      </c>
      <c r="B1017" t="s">
        <v>2670</v>
      </c>
      <c r="C1017" t="s">
        <v>2671</v>
      </c>
    </row>
    <row r="1018" spans="1:3">
      <c r="A1018" s="1" t="s">
        <v>2672</v>
      </c>
      <c r="B1018" t="s">
        <v>2673</v>
      </c>
      <c r="C1018" t="s">
        <v>2674</v>
      </c>
    </row>
    <row r="1019" spans="1:3">
      <c r="A1019" s="1" t="s">
        <v>2675</v>
      </c>
      <c r="B1019" t="s">
        <v>2676</v>
      </c>
      <c r="C1019" t="s">
        <v>2677</v>
      </c>
    </row>
    <row r="1020" spans="1:3">
      <c r="A1020" s="1" t="s">
        <v>2678</v>
      </c>
      <c r="B1020" t="s">
        <v>2679</v>
      </c>
    </row>
    <row r="1021" spans="1:3">
      <c r="A1021" s="1" t="s">
        <v>2680</v>
      </c>
      <c r="B1021" t="s">
        <v>2681</v>
      </c>
      <c r="C1021" t="s">
        <v>2682</v>
      </c>
    </row>
    <row r="1022" spans="1:3">
      <c r="A1022" s="1" t="s">
        <v>2683</v>
      </c>
      <c r="B1022" t="s">
        <v>2684</v>
      </c>
      <c r="C1022" t="s">
        <v>2685</v>
      </c>
    </row>
    <row r="1023" spans="1:3">
      <c r="A1023" s="1" t="s">
        <v>2686</v>
      </c>
      <c r="B1023" t="s">
        <v>2687</v>
      </c>
    </row>
    <row r="1024" spans="1:3">
      <c r="A1024" s="1" t="s">
        <v>2688</v>
      </c>
      <c r="B1024" t="s">
        <v>2689</v>
      </c>
      <c r="C1024" t="s">
        <v>2690</v>
      </c>
    </row>
    <row r="1025" spans="1:3">
      <c r="A1025" s="1" t="s">
        <v>2691</v>
      </c>
      <c r="B1025" t="s">
        <v>2692</v>
      </c>
      <c r="C1025" t="s">
        <v>2693</v>
      </c>
    </row>
    <row r="1026" spans="1:3">
      <c r="A1026" s="1" t="s">
        <v>2694</v>
      </c>
      <c r="B1026" t="s">
        <v>2695</v>
      </c>
      <c r="C1026" t="s">
        <v>2696</v>
      </c>
    </row>
    <row r="1027" spans="1:3">
      <c r="A1027" s="1" t="s">
        <v>2697</v>
      </c>
      <c r="B1027" t="s">
        <v>2698</v>
      </c>
      <c r="C1027" t="s">
        <v>2699</v>
      </c>
    </row>
    <row r="1028" spans="1:3">
      <c r="A1028" s="1" t="s">
        <v>2700</v>
      </c>
      <c r="B1028" t="s">
        <v>2701</v>
      </c>
      <c r="C1028" t="s">
        <v>2702</v>
      </c>
    </row>
    <row r="1029" spans="1:3">
      <c r="A1029" s="1" t="s">
        <v>2703</v>
      </c>
      <c r="B1029" t="s">
        <v>2704</v>
      </c>
      <c r="C1029" t="s">
        <v>2705</v>
      </c>
    </row>
    <row r="1030" spans="1:3">
      <c r="A1030" s="1" t="s">
        <v>2706</v>
      </c>
      <c r="B1030" t="s">
        <v>2707</v>
      </c>
    </row>
    <row r="1031" spans="1:3">
      <c r="A1031" s="1" t="s">
        <v>2708</v>
      </c>
      <c r="B1031" t="s">
        <v>2709</v>
      </c>
    </row>
    <row r="1032" spans="1:3">
      <c r="A1032" s="1" t="s">
        <v>2710</v>
      </c>
      <c r="B1032" t="s">
        <v>2711</v>
      </c>
      <c r="C1032" t="s">
        <v>2712</v>
      </c>
    </row>
    <row r="1033" spans="1:3">
      <c r="A1033" s="1" t="s">
        <v>2713</v>
      </c>
      <c r="B1033" t="s">
        <v>2714</v>
      </c>
      <c r="C1033" t="s">
        <v>2715</v>
      </c>
    </row>
    <row r="1034" spans="1:3">
      <c r="A1034" s="1" t="s">
        <v>2716</v>
      </c>
      <c r="B1034" t="s">
        <v>2717</v>
      </c>
      <c r="C1034" t="s">
        <v>1612</v>
      </c>
    </row>
    <row r="1035" spans="1:3">
      <c r="A1035" s="1" t="s">
        <v>2718</v>
      </c>
      <c r="B1035" t="s">
        <v>2719</v>
      </c>
    </row>
    <row r="1036" spans="1:3">
      <c r="A1036" s="1" t="s">
        <v>2720</v>
      </c>
      <c r="B1036" t="s">
        <v>2721</v>
      </c>
      <c r="C1036" t="s">
        <v>2722</v>
      </c>
    </row>
    <row r="1037" spans="1:3">
      <c r="A1037" s="1" t="s">
        <v>2723</v>
      </c>
      <c r="B1037" t="s">
        <v>2724</v>
      </c>
    </row>
    <row r="1038" spans="1:3">
      <c r="A1038" s="1" t="s">
        <v>2725</v>
      </c>
      <c r="B1038" t="s">
        <v>2726</v>
      </c>
      <c r="C1038" t="s">
        <v>2727</v>
      </c>
    </row>
    <row r="1039" spans="1:3">
      <c r="A1039" s="1" t="s">
        <v>2728</v>
      </c>
      <c r="B1039" t="s">
        <v>2729</v>
      </c>
      <c r="C1039" t="s">
        <v>2730</v>
      </c>
    </row>
    <row r="1040" spans="1:3">
      <c r="A1040" s="1" t="s">
        <v>2731</v>
      </c>
      <c r="B1040" t="s">
        <v>2732</v>
      </c>
      <c r="C1040" t="s">
        <v>2733</v>
      </c>
    </row>
    <row r="1041" spans="1:3">
      <c r="A1041" s="1" t="s">
        <v>2734</v>
      </c>
      <c r="B1041" t="s">
        <v>2735</v>
      </c>
      <c r="C1041" t="s">
        <v>2736</v>
      </c>
    </row>
    <row r="1042" spans="1:3">
      <c r="A1042" s="1" t="s">
        <v>2737</v>
      </c>
      <c r="B1042" t="s">
        <v>2738</v>
      </c>
    </row>
    <row r="1043" spans="1:3">
      <c r="A1043" s="1" t="s">
        <v>2739</v>
      </c>
      <c r="B1043" t="s">
        <v>2740</v>
      </c>
    </row>
    <row r="1044" spans="1:3">
      <c r="A1044" s="1" t="s">
        <v>2741</v>
      </c>
      <c r="B1044" t="s">
        <v>2742</v>
      </c>
      <c r="C1044" t="s">
        <v>2743</v>
      </c>
    </row>
    <row r="1045" spans="1:3">
      <c r="A1045" s="1" t="s">
        <v>2744</v>
      </c>
      <c r="B1045" t="s">
        <v>2745</v>
      </c>
      <c r="C1045" t="s">
        <v>2746</v>
      </c>
    </row>
    <row r="1046" spans="1:3">
      <c r="A1046" s="1" t="s">
        <v>2747</v>
      </c>
      <c r="B1046" t="s">
        <v>2748</v>
      </c>
    </row>
    <row r="1047" spans="1:3">
      <c r="A1047" s="1" t="s">
        <v>2749</v>
      </c>
      <c r="B1047" t="s">
        <v>2750</v>
      </c>
      <c r="C1047" t="s">
        <v>2751</v>
      </c>
    </row>
    <row r="1048" spans="1:3">
      <c r="A1048" s="1" t="s">
        <v>2752</v>
      </c>
      <c r="B1048" t="s">
        <v>2753</v>
      </c>
      <c r="C1048" t="s">
        <v>2754</v>
      </c>
    </row>
    <row r="1049" spans="1:3">
      <c r="A1049" s="1" t="s">
        <v>2755</v>
      </c>
      <c r="B1049" t="s">
        <v>2756</v>
      </c>
      <c r="C1049" t="s">
        <v>1309</v>
      </c>
    </row>
    <row r="1050" spans="1:3">
      <c r="A1050" s="1" t="s">
        <v>2757</v>
      </c>
      <c r="B1050" t="s">
        <v>2758</v>
      </c>
      <c r="C1050" t="s">
        <v>2759</v>
      </c>
    </row>
    <row r="1051" spans="1:3">
      <c r="A1051" s="1" t="s">
        <v>2760</v>
      </c>
      <c r="B1051" t="s">
        <v>2761</v>
      </c>
    </row>
    <row r="1052" spans="1:3">
      <c r="A1052" s="1" t="s">
        <v>2762</v>
      </c>
      <c r="B1052" t="s">
        <v>2763</v>
      </c>
      <c r="C1052" t="s">
        <v>1412</v>
      </c>
    </row>
    <row r="1053" spans="1:3">
      <c r="A1053" s="1" t="s">
        <v>2764</v>
      </c>
      <c r="B1053" t="s">
        <v>2765</v>
      </c>
    </row>
    <row r="1054" spans="1:3">
      <c r="A1054" s="1" t="s">
        <v>2766</v>
      </c>
      <c r="B1054" t="s">
        <v>2767</v>
      </c>
      <c r="C1054" t="s">
        <v>2768</v>
      </c>
    </row>
    <row r="1055" spans="1:3">
      <c r="A1055" s="1" t="s">
        <v>2769</v>
      </c>
      <c r="B1055" t="s">
        <v>2770</v>
      </c>
      <c r="C1055" t="s">
        <v>2771</v>
      </c>
    </row>
    <row r="1056" spans="1:3">
      <c r="A1056" s="1" t="s">
        <v>2772</v>
      </c>
      <c r="B1056" t="s">
        <v>2773</v>
      </c>
      <c r="C1056" t="s">
        <v>2774</v>
      </c>
    </row>
    <row r="1057" spans="1:3">
      <c r="A1057" s="1" t="s">
        <v>2775</v>
      </c>
      <c r="B1057" t="s">
        <v>2776</v>
      </c>
      <c r="C1057" t="s">
        <v>2777</v>
      </c>
    </row>
    <row r="1058" spans="1:3">
      <c r="A1058" s="1" t="s">
        <v>2778</v>
      </c>
      <c r="B1058" t="s">
        <v>2779</v>
      </c>
    </row>
    <row r="1059" spans="1:3">
      <c r="A1059" s="1" t="s">
        <v>2780</v>
      </c>
      <c r="B1059" t="s">
        <v>2781</v>
      </c>
      <c r="C1059" t="s">
        <v>2782</v>
      </c>
    </row>
    <row r="1060" spans="1:3">
      <c r="A1060" s="1" t="s">
        <v>2783</v>
      </c>
      <c r="B1060" t="s">
        <v>2784</v>
      </c>
      <c r="C1060" t="s">
        <v>2785</v>
      </c>
    </row>
    <row r="1061" spans="1:3">
      <c r="A1061" s="1" t="s">
        <v>2786</v>
      </c>
      <c r="B1061" t="s">
        <v>2787</v>
      </c>
    </row>
    <row r="1062" spans="1:3">
      <c r="A1062" s="1" t="s">
        <v>2788</v>
      </c>
      <c r="B1062" t="s">
        <v>2789</v>
      </c>
    </row>
    <row r="1063" spans="1:3">
      <c r="A1063" s="1" t="s">
        <v>2790</v>
      </c>
      <c r="B1063" t="s">
        <v>2791</v>
      </c>
      <c r="C1063" t="s">
        <v>2792</v>
      </c>
    </row>
    <row r="1064" spans="1:3">
      <c r="A1064" s="1" t="s">
        <v>2793</v>
      </c>
      <c r="B1064" t="s">
        <v>1730</v>
      </c>
      <c r="C1064" t="s">
        <v>1731</v>
      </c>
    </row>
    <row r="1065" spans="1:3">
      <c r="A1065" s="1" t="s">
        <v>2794</v>
      </c>
      <c r="B1065" t="s">
        <v>2795</v>
      </c>
      <c r="C1065" t="s">
        <v>2796</v>
      </c>
    </row>
    <row r="1066" spans="1:3">
      <c r="A1066" s="1" t="s">
        <v>2797</v>
      </c>
      <c r="B1066" t="s">
        <v>2798</v>
      </c>
    </row>
    <row r="1067" spans="1:3">
      <c r="A1067" s="1" t="s">
        <v>2799</v>
      </c>
      <c r="B1067" t="s">
        <v>2800</v>
      </c>
      <c r="C1067" t="s">
        <v>2801</v>
      </c>
    </row>
    <row r="1068" spans="1:3">
      <c r="A1068" s="1" t="s">
        <v>2802</v>
      </c>
      <c r="B1068" t="s">
        <v>2803</v>
      </c>
    </row>
    <row r="1069" spans="1:3">
      <c r="A1069" s="1" t="s">
        <v>2804</v>
      </c>
      <c r="B1069" t="s">
        <v>2805</v>
      </c>
      <c r="C1069" t="s">
        <v>1435</v>
      </c>
    </row>
    <row r="1070" spans="1:3">
      <c r="A1070" s="1" t="s">
        <v>2806</v>
      </c>
      <c r="B1070" t="s">
        <v>2807</v>
      </c>
      <c r="C1070" t="s">
        <v>2808</v>
      </c>
    </row>
    <row r="1071" spans="1:3">
      <c r="A1071" s="1" t="s">
        <v>2809</v>
      </c>
      <c r="B1071" t="s">
        <v>2810</v>
      </c>
    </row>
    <row r="1072" spans="1:3">
      <c r="A1072" s="1" t="s">
        <v>2811</v>
      </c>
      <c r="B1072" t="s">
        <v>2812</v>
      </c>
      <c r="C1072" t="s">
        <v>2813</v>
      </c>
    </row>
    <row r="1073" spans="1:3">
      <c r="A1073" s="1" t="s">
        <v>2814</v>
      </c>
      <c r="B1073" t="s">
        <v>2815</v>
      </c>
    </row>
    <row r="1074" spans="1:3">
      <c r="A1074" s="1" t="s">
        <v>2816</v>
      </c>
      <c r="B1074" t="s">
        <v>2817</v>
      </c>
    </row>
    <row r="1075" spans="1:3">
      <c r="A1075" s="1" t="s">
        <v>2818</v>
      </c>
      <c r="B1075" t="s">
        <v>2819</v>
      </c>
      <c r="C1075" t="s">
        <v>2820</v>
      </c>
    </row>
    <row r="1076" spans="1:3">
      <c r="A1076" s="1" t="s">
        <v>2821</v>
      </c>
      <c r="B1076" t="s">
        <v>2822</v>
      </c>
    </row>
    <row r="1077" spans="1:3">
      <c r="A1077" s="1" t="s">
        <v>2823</v>
      </c>
      <c r="B1077" t="s">
        <v>2824</v>
      </c>
      <c r="C1077" t="s">
        <v>2825</v>
      </c>
    </row>
    <row r="1078" spans="1:3">
      <c r="A1078" s="1" t="s">
        <v>2826</v>
      </c>
      <c r="B1078" t="s">
        <v>2306</v>
      </c>
      <c r="C1078" t="s">
        <v>2307</v>
      </c>
    </row>
    <row r="1079" spans="1:3">
      <c r="A1079" s="1" t="s">
        <v>2827</v>
      </c>
      <c r="B1079" t="s">
        <v>2828</v>
      </c>
      <c r="C1079" t="s">
        <v>2829</v>
      </c>
    </row>
    <row r="1080" spans="1:3">
      <c r="A1080" s="1" t="s">
        <v>2830</v>
      </c>
      <c r="B1080" t="s">
        <v>2831</v>
      </c>
      <c r="C1080" t="s">
        <v>2832</v>
      </c>
    </row>
    <row r="1081" spans="1:3">
      <c r="A1081" s="1" t="s">
        <v>2833</v>
      </c>
      <c r="B1081" t="s">
        <v>2834</v>
      </c>
    </row>
    <row r="1082" spans="1:3">
      <c r="A1082" s="1" t="s">
        <v>2835</v>
      </c>
      <c r="B1082" t="s">
        <v>2836</v>
      </c>
    </row>
    <row r="1083" spans="1:3">
      <c r="A1083" s="1" t="s">
        <v>2837</v>
      </c>
      <c r="B1083" t="s">
        <v>2838</v>
      </c>
    </row>
    <row r="1084" spans="1:3">
      <c r="A1084" s="1" t="s">
        <v>2839</v>
      </c>
      <c r="B1084" t="s">
        <v>2840</v>
      </c>
      <c r="C1084" t="s">
        <v>2841</v>
      </c>
    </row>
    <row r="1085" spans="1:3">
      <c r="A1085" s="1" t="s">
        <v>2842</v>
      </c>
      <c r="B1085" t="s">
        <v>2843</v>
      </c>
      <c r="C1085" t="s">
        <v>2844</v>
      </c>
    </row>
    <row r="1086" spans="1:3">
      <c r="A1086" s="1" t="s">
        <v>2845</v>
      </c>
      <c r="B1086" t="s">
        <v>2846</v>
      </c>
      <c r="C1086" t="s">
        <v>2847</v>
      </c>
    </row>
    <row r="1087" spans="1:3">
      <c r="A1087" s="1" t="s">
        <v>2848</v>
      </c>
      <c r="B1087" t="s">
        <v>2849</v>
      </c>
      <c r="C1087" t="s">
        <v>2850</v>
      </c>
    </row>
    <row r="1088" spans="1:3">
      <c r="A1088" s="1" t="s">
        <v>2851</v>
      </c>
      <c r="B1088" t="s">
        <v>2852</v>
      </c>
      <c r="C1088" t="s">
        <v>2853</v>
      </c>
    </row>
    <row r="1089" spans="1:3">
      <c r="A1089" s="1" t="s">
        <v>2854</v>
      </c>
      <c r="B1089" t="s">
        <v>2855</v>
      </c>
      <c r="C1089" t="s">
        <v>2856</v>
      </c>
    </row>
    <row r="1090" spans="1:3">
      <c r="A1090" s="1" t="s">
        <v>2857</v>
      </c>
      <c r="B1090" t="s">
        <v>1443</v>
      </c>
    </row>
    <row r="1091" spans="1:3">
      <c r="A1091" s="1" t="s">
        <v>2858</v>
      </c>
      <c r="B1091" t="s">
        <v>2859</v>
      </c>
      <c r="C1091" t="s">
        <v>2860</v>
      </c>
    </row>
    <row r="1092" spans="1:3">
      <c r="A1092" s="1" t="s">
        <v>2861</v>
      </c>
      <c r="B1092" t="s">
        <v>2862</v>
      </c>
      <c r="C1092" t="s">
        <v>2863</v>
      </c>
    </row>
    <row r="1093" spans="1:3">
      <c r="A1093" s="1" t="s">
        <v>2864</v>
      </c>
      <c r="B1093" t="s">
        <v>2865</v>
      </c>
      <c r="C1093" t="s">
        <v>2866</v>
      </c>
    </row>
    <row r="1094" spans="1:3">
      <c r="A1094" s="1" t="s">
        <v>2867</v>
      </c>
      <c r="B1094" t="s">
        <v>2868</v>
      </c>
      <c r="C1094" t="s">
        <v>2869</v>
      </c>
    </row>
    <row r="1095" spans="1:3">
      <c r="A1095" s="1" t="s">
        <v>2870</v>
      </c>
      <c r="B1095" t="s">
        <v>2871</v>
      </c>
      <c r="C1095" t="s">
        <v>2872</v>
      </c>
    </row>
    <row r="1096" spans="1:3">
      <c r="A1096" s="1" t="s">
        <v>2873</v>
      </c>
      <c r="B1096" t="s">
        <v>2874</v>
      </c>
    </row>
    <row r="1097" spans="1:3">
      <c r="A1097" s="1" t="s">
        <v>2875</v>
      </c>
      <c r="B1097" t="s">
        <v>2876</v>
      </c>
    </row>
    <row r="1098" spans="1:3">
      <c r="A1098" s="1" t="s">
        <v>2877</v>
      </c>
      <c r="B1098" t="s">
        <v>2878</v>
      </c>
      <c r="C1098" t="s">
        <v>2879</v>
      </c>
    </row>
    <row r="1099" spans="1:3">
      <c r="A1099" s="1" t="s">
        <v>2880</v>
      </c>
      <c r="B1099" t="s">
        <v>2881</v>
      </c>
      <c r="C1099" t="s">
        <v>2882</v>
      </c>
    </row>
    <row r="1100" spans="1:3">
      <c r="A1100" s="1" t="s">
        <v>2883</v>
      </c>
      <c r="B1100" t="s">
        <v>2884</v>
      </c>
    </row>
    <row r="1101" spans="1:3">
      <c r="A1101" s="1" t="s">
        <v>2885</v>
      </c>
      <c r="B1101" t="s">
        <v>2886</v>
      </c>
      <c r="C1101" t="s">
        <v>2887</v>
      </c>
    </row>
    <row r="1102" spans="1:3">
      <c r="A1102" s="1" t="s">
        <v>2888</v>
      </c>
      <c r="B1102" t="s">
        <v>2889</v>
      </c>
    </row>
    <row r="1103" spans="1:3">
      <c r="A1103" s="1" t="s">
        <v>2890</v>
      </c>
      <c r="B1103" t="s">
        <v>2891</v>
      </c>
      <c r="C1103" t="s">
        <v>2892</v>
      </c>
    </row>
    <row r="1104" spans="1:3">
      <c r="A1104" s="1" t="s">
        <v>2893</v>
      </c>
      <c r="B1104" t="s">
        <v>2894</v>
      </c>
      <c r="C1104" t="s">
        <v>2895</v>
      </c>
    </row>
    <row r="1105" spans="1:3">
      <c r="A1105" s="1" t="s">
        <v>2896</v>
      </c>
      <c r="B1105" t="s">
        <v>2897</v>
      </c>
      <c r="C1105" t="s">
        <v>2898</v>
      </c>
    </row>
    <row r="1106" spans="1:3">
      <c r="A1106" s="1" t="s">
        <v>2899</v>
      </c>
      <c r="B1106" t="s">
        <v>2900</v>
      </c>
      <c r="C1106" t="s">
        <v>2901</v>
      </c>
    </row>
    <row r="1107" spans="1:3">
      <c r="A1107" s="1" t="s">
        <v>2902</v>
      </c>
      <c r="B1107" t="s">
        <v>2903</v>
      </c>
    </row>
    <row r="1108" spans="1:3">
      <c r="A1108" s="1" t="s">
        <v>2904</v>
      </c>
      <c r="B1108" t="s">
        <v>2905</v>
      </c>
    </row>
    <row r="1109" spans="1:3">
      <c r="A1109" s="1" t="s">
        <v>2906</v>
      </c>
      <c r="B1109" t="s">
        <v>2907</v>
      </c>
      <c r="C1109" t="s">
        <v>2908</v>
      </c>
    </row>
    <row r="1110" spans="1:3">
      <c r="A1110" s="1" t="s">
        <v>2909</v>
      </c>
      <c r="B1110" t="s">
        <v>2910</v>
      </c>
      <c r="C1110" t="s">
        <v>2911</v>
      </c>
    </row>
    <row r="1111" spans="1:3">
      <c r="A1111" s="1" t="s">
        <v>2912</v>
      </c>
      <c r="B1111" t="s">
        <v>2913</v>
      </c>
    </row>
    <row r="1112" spans="1:3">
      <c r="A1112" s="1" t="s">
        <v>2914</v>
      </c>
      <c r="B1112" t="s">
        <v>2915</v>
      </c>
      <c r="C1112" t="s">
        <v>2916</v>
      </c>
    </row>
    <row r="1113" spans="1:3">
      <c r="A1113" s="1" t="s">
        <v>2917</v>
      </c>
      <c r="B1113" t="s">
        <v>2918</v>
      </c>
      <c r="C1113" t="s">
        <v>2919</v>
      </c>
    </row>
    <row r="1114" spans="1:3">
      <c r="A1114" s="1" t="s">
        <v>2920</v>
      </c>
      <c r="B1114" t="s">
        <v>2921</v>
      </c>
      <c r="C1114" t="s">
        <v>2922</v>
      </c>
    </row>
    <row r="1115" spans="1:3">
      <c r="A1115" s="1" t="s">
        <v>2923</v>
      </c>
      <c r="B1115" t="s">
        <v>2924</v>
      </c>
      <c r="C1115" t="s">
        <v>2925</v>
      </c>
    </row>
    <row r="1116" spans="1:3">
      <c r="A1116" s="1" t="s">
        <v>2926</v>
      </c>
      <c r="B1116" t="s">
        <v>2927</v>
      </c>
      <c r="C1116" t="s">
        <v>2928</v>
      </c>
    </row>
    <row r="1117" spans="1:3">
      <c r="A1117" s="1" t="s">
        <v>2929</v>
      </c>
      <c r="B1117" t="s">
        <v>2930</v>
      </c>
    </row>
    <row r="1118" spans="1:3">
      <c r="A1118" s="1" t="s">
        <v>2931</v>
      </c>
      <c r="B1118" t="s">
        <v>2932</v>
      </c>
      <c r="C1118" t="s">
        <v>2933</v>
      </c>
    </row>
    <row r="1119" spans="1:3">
      <c r="A1119" s="1" t="s">
        <v>2934</v>
      </c>
      <c r="B1119" t="s">
        <v>2935</v>
      </c>
      <c r="C1119" t="s">
        <v>2936</v>
      </c>
    </row>
    <row r="1120" spans="1:3">
      <c r="A1120" s="1" t="s">
        <v>2937</v>
      </c>
      <c r="B1120" t="s">
        <v>2938</v>
      </c>
      <c r="C1120" t="s">
        <v>2939</v>
      </c>
    </row>
    <row r="1121" spans="1:3">
      <c r="A1121" s="1" t="s">
        <v>2940</v>
      </c>
      <c r="B1121" t="s">
        <v>2941</v>
      </c>
      <c r="C1121" t="s">
        <v>2942</v>
      </c>
    </row>
    <row r="1122" spans="1:3">
      <c r="A1122" s="1" t="s">
        <v>2943</v>
      </c>
      <c r="B1122" t="s">
        <v>2944</v>
      </c>
      <c r="C1122" t="s">
        <v>2945</v>
      </c>
    </row>
    <row r="1123" spans="1:3">
      <c r="A1123" s="1" t="s">
        <v>2946</v>
      </c>
      <c r="B1123" t="s">
        <v>2947</v>
      </c>
      <c r="C1123" t="s">
        <v>2948</v>
      </c>
    </row>
    <row r="1124" spans="1:3">
      <c r="A1124" s="1" t="s">
        <v>2949</v>
      </c>
      <c r="B1124" t="s">
        <v>2950</v>
      </c>
    </row>
    <row r="1125" spans="1:3">
      <c r="A1125" s="1" t="s">
        <v>2951</v>
      </c>
      <c r="B1125" t="s">
        <v>2952</v>
      </c>
      <c r="C1125" t="s">
        <v>2953</v>
      </c>
    </row>
    <row r="1126" spans="1:3">
      <c r="A1126" s="1" t="s">
        <v>2954</v>
      </c>
      <c r="B1126" t="s">
        <v>2955</v>
      </c>
    </row>
    <row r="1127" spans="1:3">
      <c r="A1127" s="1" t="s">
        <v>2956</v>
      </c>
      <c r="B1127" t="s">
        <v>2957</v>
      </c>
      <c r="C1127" t="s">
        <v>2958</v>
      </c>
    </row>
    <row r="1128" spans="1:3">
      <c r="A1128" s="1" t="s">
        <v>2959</v>
      </c>
      <c r="B1128" t="s">
        <v>2960</v>
      </c>
      <c r="C1128" t="s">
        <v>2961</v>
      </c>
    </row>
    <row r="1129" spans="1:3">
      <c r="A1129" s="1" t="s">
        <v>2962</v>
      </c>
      <c r="B1129" t="s">
        <v>2963</v>
      </c>
      <c r="C1129" t="s">
        <v>2964</v>
      </c>
    </row>
    <row r="1130" spans="1:3">
      <c r="A1130" s="1" t="s">
        <v>2965</v>
      </c>
      <c r="B1130" t="s">
        <v>2966</v>
      </c>
      <c r="C1130" t="s">
        <v>2967</v>
      </c>
    </row>
    <row r="1131" spans="1:3">
      <c r="A1131" s="1" t="s">
        <v>2968</v>
      </c>
      <c r="B1131" t="s">
        <v>2969</v>
      </c>
    </row>
    <row r="1132" spans="1:3">
      <c r="A1132" s="1" t="s">
        <v>2970</v>
      </c>
      <c r="B1132" t="s">
        <v>2971</v>
      </c>
      <c r="C1132" t="s">
        <v>2972</v>
      </c>
    </row>
    <row r="1133" spans="1:3">
      <c r="A1133" s="1" t="s">
        <v>2973</v>
      </c>
      <c r="B1133" t="s">
        <v>2974</v>
      </c>
    </row>
    <row r="1134" spans="1:3">
      <c r="A1134" s="1" t="s">
        <v>2975</v>
      </c>
      <c r="B1134" t="s">
        <v>2976</v>
      </c>
      <c r="C1134" t="s">
        <v>2977</v>
      </c>
    </row>
    <row r="1135" spans="1:3">
      <c r="A1135" s="1" t="s">
        <v>2978</v>
      </c>
      <c r="B1135" t="s">
        <v>2979</v>
      </c>
      <c r="C1135" t="s">
        <v>2980</v>
      </c>
    </row>
    <row r="1136" spans="1:3">
      <c r="A1136" s="1" t="s">
        <v>2981</v>
      </c>
      <c r="B1136" t="s">
        <v>1443</v>
      </c>
    </row>
    <row r="1137" spans="1:3">
      <c r="A1137" s="1" t="s">
        <v>2982</v>
      </c>
      <c r="B1137" t="s">
        <v>2983</v>
      </c>
    </row>
    <row r="1138" spans="1:3">
      <c r="A1138" s="1" t="s">
        <v>2984</v>
      </c>
      <c r="B1138" t="s">
        <v>2985</v>
      </c>
    </row>
    <row r="1139" spans="1:3">
      <c r="A1139" s="1" t="s">
        <v>2986</v>
      </c>
      <c r="B1139" t="s">
        <v>1790</v>
      </c>
    </row>
    <row r="1140" spans="1:3">
      <c r="A1140" s="1" t="s">
        <v>2987</v>
      </c>
      <c r="B1140" t="s">
        <v>2988</v>
      </c>
      <c r="C1140" t="s">
        <v>2989</v>
      </c>
    </row>
    <row r="1141" spans="1:3">
      <c r="A1141" s="1" t="s">
        <v>2990</v>
      </c>
      <c r="B1141" t="s">
        <v>2991</v>
      </c>
      <c r="C1141" t="s">
        <v>2992</v>
      </c>
    </row>
    <row r="1142" spans="1:3">
      <c r="A1142" s="1" t="s">
        <v>2993</v>
      </c>
      <c r="B1142" t="s">
        <v>2994</v>
      </c>
      <c r="C1142" t="s">
        <v>2995</v>
      </c>
    </row>
    <row r="1143" spans="1:3">
      <c r="A1143" s="1" t="s">
        <v>2996</v>
      </c>
      <c r="B1143" t="s">
        <v>2997</v>
      </c>
      <c r="C1143" t="s">
        <v>2998</v>
      </c>
    </row>
    <row r="1144" spans="1:3">
      <c r="A1144" s="1" t="s">
        <v>2999</v>
      </c>
      <c r="B1144" t="s">
        <v>3000</v>
      </c>
      <c r="C1144" t="s">
        <v>3001</v>
      </c>
    </row>
    <row r="1145" spans="1:3">
      <c r="A1145" s="1" t="s">
        <v>3002</v>
      </c>
      <c r="B1145" t="s">
        <v>3003</v>
      </c>
      <c r="C1145" t="s">
        <v>1435</v>
      </c>
    </row>
    <row r="1146" spans="1:3">
      <c r="A1146" s="1" t="s">
        <v>3004</v>
      </c>
      <c r="B1146" t="s">
        <v>3005</v>
      </c>
      <c r="C1146" t="s">
        <v>3006</v>
      </c>
    </row>
    <row r="1147" spans="1:3">
      <c r="A1147" s="1" t="s">
        <v>3007</v>
      </c>
      <c r="B1147" t="s">
        <v>3008</v>
      </c>
    </row>
    <row r="1148" spans="1:3">
      <c r="A1148" s="1" t="s">
        <v>3009</v>
      </c>
      <c r="B1148" t="s">
        <v>995</v>
      </c>
      <c r="C1148" t="s">
        <v>2312</v>
      </c>
    </row>
    <row r="1149" spans="1:3">
      <c r="A1149" s="1" t="s">
        <v>3010</v>
      </c>
      <c r="B1149" t="s">
        <v>3011</v>
      </c>
      <c r="C1149" t="s">
        <v>3012</v>
      </c>
    </row>
    <row r="1150" spans="1:3">
      <c r="A1150" s="1" t="s">
        <v>3013</v>
      </c>
      <c r="B1150" t="s">
        <v>3014</v>
      </c>
      <c r="C1150" t="s">
        <v>3015</v>
      </c>
    </row>
    <row r="1151" spans="1:3">
      <c r="A1151" s="1" t="s">
        <v>3016</v>
      </c>
      <c r="B1151" t="s">
        <v>3017</v>
      </c>
      <c r="C1151" t="s">
        <v>3018</v>
      </c>
    </row>
    <row r="1152" spans="1:3">
      <c r="A1152" s="1" t="s">
        <v>3019</v>
      </c>
      <c r="B1152" t="s">
        <v>3020</v>
      </c>
      <c r="C1152" t="s">
        <v>3021</v>
      </c>
    </row>
    <row r="1153" spans="1:3">
      <c r="A1153" s="1" t="s">
        <v>3022</v>
      </c>
      <c r="B1153" t="s">
        <v>3023</v>
      </c>
      <c r="C1153" t="s">
        <v>3024</v>
      </c>
    </row>
    <row r="1154" spans="1:3">
      <c r="A1154" s="1" t="s">
        <v>3025</v>
      </c>
      <c r="B1154" t="s">
        <v>169</v>
      </c>
      <c r="C1154" t="s">
        <v>3026</v>
      </c>
    </row>
    <row r="1155" spans="1:3">
      <c r="A1155" s="1" t="s">
        <v>3027</v>
      </c>
      <c r="B1155" t="s">
        <v>3028</v>
      </c>
      <c r="C1155" t="s">
        <v>3029</v>
      </c>
    </row>
    <row r="1156" spans="1:3">
      <c r="A1156" s="1" t="s">
        <v>3030</v>
      </c>
      <c r="B1156" t="s">
        <v>3031</v>
      </c>
    </row>
    <row r="1157" spans="1:3">
      <c r="A1157" s="1" t="s">
        <v>3032</v>
      </c>
      <c r="B1157" t="s">
        <v>3033</v>
      </c>
      <c r="C1157" t="s">
        <v>3034</v>
      </c>
    </row>
    <row r="1158" spans="1:3">
      <c r="A1158" s="1" t="s">
        <v>3035</v>
      </c>
      <c r="B1158" t="s">
        <v>3036</v>
      </c>
    </row>
    <row r="1159" spans="1:3">
      <c r="A1159" s="1" t="s">
        <v>3037</v>
      </c>
      <c r="B1159" t="s">
        <v>3038</v>
      </c>
    </row>
    <row r="1160" spans="1:3">
      <c r="A1160" s="1" t="s">
        <v>3039</v>
      </c>
      <c r="B1160" t="s">
        <v>3040</v>
      </c>
      <c r="C1160" t="s">
        <v>3041</v>
      </c>
    </row>
    <row r="1161" spans="1:3">
      <c r="A1161" s="1" t="s">
        <v>3042</v>
      </c>
      <c r="B1161" t="s">
        <v>3043</v>
      </c>
      <c r="C1161" t="s">
        <v>3044</v>
      </c>
    </row>
    <row r="1162" spans="1:3">
      <c r="A1162" s="1" t="s">
        <v>3045</v>
      </c>
      <c r="B1162" t="s">
        <v>3046</v>
      </c>
      <c r="C1162" t="s">
        <v>3047</v>
      </c>
    </row>
    <row r="1163" spans="1:3">
      <c r="A1163" s="1" t="s">
        <v>3048</v>
      </c>
      <c r="B1163" t="s">
        <v>3049</v>
      </c>
    </row>
    <row r="1164" spans="1:3">
      <c r="A1164" s="1" t="s">
        <v>3050</v>
      </c>
      <c r="B1164" t="s">
        <v>3051</v>
      </c>
      <c r="C1164" t="s">
        <v>3052</v>
      </c>
    </row>
    <row r="1165" spans="1:3">
      <c r="A1165" s="1" t="s">
        <v>3053</v>
      </c>
      <c r="B1165" t="s">
        <v>3054</v>
      </c>
    </row>
    <row r="1166" spans="1:3">
      <c r="A1166" s="1" t="s">
        <v>3055</v>
      </c>
      <c r="B1166" t="s">
        <v>3056</v>
      </c>
    </row>
    <row r="1167" spans="1:3">
      <c r="A1167" s="1" t="s">
        <v>3057</v>
      </c>
      <c r="B1167" t="s">
        <v>3058</v>
      </c>
      <c r="C1167" t="s">
        <v>3059</v>
      </c>
    </row>
    <row r="1168" spans="1:3">
      <c r="A1168" s="1" t="s">
        <v>3060</v>
      </c>
      <c r="B1168" t="s">
        <v>3061</v>
      </c>
    </row>
    <row r="1169" spans="1:3">
      <c r="A1169" s="1" t="s">
        <v>3062</v>
      </c>
      <c r="B1169" t="s">
        <v>3063</v>
      </c>
      <c r="C1169" t="s">
        <v>2922</v>
      </c>
    </row>
    <row r="1170" spans="1:3">
      <c r="A1170" s="1" t="s">
        <v>3064</v>
      </c>
      <c r="B1170" t="s">
        <v>3065</v>
      </c>
      <c r="C1170" t="s">
        <v>3066</v>
      </c>
    </row>
    <row r="1171" spans="1:3">
      <c r="A1171" s="1" t="s">
        <v>3067</v>
      </c>
      <c r="B1171" t="s">
        <v>3068</v>
      </c>
    </row>
    <row r="1172" spans="1:3">
      <c r="A1172" s="1" t="s">
        <v>3069</v>
      </c>
      <c r="B1172" t="s">
        <v>3070</v>
      </c>
      <c r="C1172" t="s">
        <v>3071</v>
      </c>
    </row>
    <row r="1173" spans="1:3">
      <c r="A1173" s="1" t="s">
        <v>3072</v>
      </c>
      <c r="B1173" t="s">
        <v>3073</v>
      </c>
    </row>
    <row r="1174" spans="1:3">
      <c r="A1174" s="1" t="s">
        <v>3074</v>
      </c>
      <c r="B1174" t="s">
        <v>3075</v>
      </c>
      <c r="C1174" t="s">
        <v>2829</v>
      </c>
    </row>
    <row r="1175" spans="1:3">
      <c r="A1175" s="1" t="s">
        <v>3076</v>
      </c>
      <c r="B1175" t="s">
        <v>3077</v>
      </c>
    </row>
    <row r="1176" spans="1:3">
      <c r="A1176" s="1" t="s">
        <v>3078</v>
      </c>
      <c r="B1176" t="s">
        <v>345</v>
      </c>
      <c r="C1176" t="s">
        <v>838</v>
      </c>
    </row>
    <row r="1177" spans="1:3">
      <c r="A1177" s="1" t="s">
        <v>3079</v>
      </c>
      <c r="B1177" t="s">
        <v>3080</v>
      </c>
    </row>
    <row r="1178" spans="1:3">
      <c r="A1178" s="1" t="s">
        <v>3081</v>
      </c>
      <c r="B1178" t="s">
        <v>3082</v>
      </c>
      <c r="C1178" t="s">
        <v>3083</v>
      </c>
    </row>
    <row r="1179" spans="1:3">
      <c r="A1179" s="1" t="s">
        <v>3084</v>
      </c>
      <c r="B1179" t="s">
        <v>3085</v>
      </c>
    </row>
    <row r="1180" spans="1:3">
      <c r="A1180" s="1" t="s">
        <v>3086</v>
      </c>
      <c r="B1180" t="s">
        <v>1443</v>
      </c>
    </row>
    <row r="1181" spans="1:3">
      <c r="A1181" s="1" t="s">
        <v>3087</v>
      </c>
      <c r="B1181" t="s">
        <v>3088</v>
      </c>
    </row>
    <row r="1182" spans="1:3">
      <c r="A1182" s="1" t="s">
        <v>3089</v>
      </c>
      <c r="B1182" t="s">
        <v>3090</v>
      </c>
      <c r="C1182" t="s">
        <v>3091</v>
      </c>
    </row>
    <row r="1183" spans="1:3">
      <c r="A1183" s="1" t="s">
        <v>3092</v>
      </c>
      <c r="B1183" t="s">
        <v>3093</v>
      </c>
      <c r="C1183" t="s">
        <v>3094</v>
      </c>
    </row>
    <row r="1184" spans="1:3">
      <c r="A1184" s="1" t="s">
        <v>3095</v>
      </c>
      <c r="B1184" t="s">
        <v>3096</v>
      </c>
      <c r="C1184" t="s">
        <v>3097</v>
      </c>
    </row>
    <row r="1185" spans="1:3">
      <c r="A1185" s="1" t="s">
        <v>3098</v>
      </c>
      <c r="B1185" t="s">
        <v>3099</v>
      </c>
      <c r="C1185" t="s">
        <v>3100</v>
      </c>
    </row>
    <row r="1186" spans="1:3">
      <c r="A1186" s="1" t="s">
        <v>3101</v>
      </c>
      <c r="B1186" t="s">
        <v>3102</v>
      </c>
      <c r="C1186" t="s">
        <v>3103</v>
      </c>
    </row>
    <row r="1187" spans="1:3">
      <c r="A1187" s="1" t="s">
        <v>3104</v>
      </c>
      <c r="B1187" t="s">
        <v>3105</v>
      </c>
      <c r="C1187" t="s">
        <v>3106</v>
      </c>
    </row>
    <row r="1188" spans="1:3">
      <c r="A1188" s="1" t="s">
        <v>3107</v>
      </c>
      <c r="B1188" t="s">
        <v>3108</v>
      </c>
    </row>
    <row r="1189" spans="1:3">
      <c r="A1189" s="1" t="s">
        <v>3109</v>
      </c>
      <c r="B1189" t="s">
        <v>3110</v>
      </c>
      <c r="C1189" t="s">
        <v>3111</v>
      </c>
    </row>
    <row r="1190" spans="1:3">
      <c r="A1190" s="1" t="s">
        <v>3112</v>
      </c>
      <c r="B1190" t="s">
        <v>3113</v>
      </c>
      <c r="C1190" t="s">
        <v>3114</v>
      </c>
    </row>
    <row r="1191" spans="1:3">
      <c r="A1191" s="1" t="s">
        <v>3115</v>
      </c>
      <c r="B1191" t="s">
        <v>345</v>
      </c>
      <c r="C1191" t="s">
        <v>838</v>
      </c>
    </row>
    <row r="1192" spans="1:3">
      <c r="A1192" s="1" t="s">
        <v>3116</v>
      </c>
      <c r="B1192" t="s">
        <v>1443</v>
      </c>
    </row>
    <row r="1193" spans="1:3">
      <c r="A1193" s="1" t="s">
        <v>3117</v>
      </c>
      <c r="B1193" t="s">
        <v>3118</v>
      </c>
      <c r="C1193" t="s">
        <v>3119</v>
      </c>
    </row>
    <row r="1194" spans="1:3">
      <c r="A1194" s="1" t="s">
        <v>3120</v>
      </c>
      <c r="B1194" t="s">
        <v>3121</v>
      </c>
      <c r="C1194" t="s">
        <v>3122</v>
      </c>
    </row>
    <row r="1195" spans="1:3">
      <c r="A1195" s="1" t="s">
        <v>3123</v>
      </c>
      <c r="B1195" t="s">
        <v>3124</v>
      </c>
    </row>
    <row r="1196" spans="1:3">
      <c r="A1196" s="1" t="s">
        <v>3125</v>
      </c>
      <c r="B1196" t="s">
        <v>3126</v>
      </c>
    </row>
    <row r="1197" spans="1:3">
      <c r="A1197" s="1" t="s">
        <v>3127</v>
      </c>
      <c r="B1197" t="s">
        <v>3128</v>
      </c>
      <c r="C1197" t="s">
        <v>3129</v>
      </c>
    </row>
    <row r="1198" spans="1:3">
      <c r="A1198" s="1" t="s">
        <v>3130</v>
      </c>
      <c r="B1198" t="s">
        <v>3131</v>
      </c>
    </row>
    <row r="1199" spans="1:3">
      <c r="A1199" s="1" t="s">
        <v>3132</v>
      </c>
      <c r="B1199" t="s">
        <v>3133</v>
      </c>
      <c r="C1199" t="s">
        <v>3134</v>
      </c>
    </row>
    <row r="1200" spans="1:3">
      <c r="A1200" s="1" t="s">
        <v>3135</v>
      </c>
      <c r="B1200" t="s">
        <v>3136</v>
      </c>
      <c r="C1200" t="s">
        <v>3137</v>
      </c>
    </row>
    <row r="1201" spans="1:3">
      <c r="A1201" s="1" t="s">
        <v>3138</v>
      </c>
      <c r="B1201" t="s">
        <v>3139</v>
      </c>
      <c r="C1201" t="s">
        <v>3140</v>
      </c>
    </row>
    <row r="1202" spans="1:3">
      <c r="A1202" s="1" t="s">
        <v>3141</v>
      </c>
      <c r="B1202" t="s">
        <v>3142</v>
      </c>
    </row>
    <row r="1203" spans="1:3">
      <c r="A1203" s="1" t="s">
        <v>3143</v>
      </c>
      <c r="B1203" t="s">
        <v>3144</v>
      </c>
    </row>
    <row r="1204" spans="1:3">
      <c r="A1204" s="1" t="s">
        <v>3145</v>
      </c>
      <c r="B1204" t="s">
        <v>3146</v>
      </c>
    </row>
    <row r="1205" spans="1:3">
      <c r="A1205" s="1" t="s">
        <v>3147</v>
      </c>
      <c r="B1205" t="s">
        <v>3148</v>
      </c>
      <c r="C1205" t="s">
        <v>3149</v>
      </c>
    </row>
    <row r="1206" spans="1:3">
      <c r="A1206" s="1" t="s">
        <v>3150</v>
      </c>
      <c r="B1206" t="s">
        <v>3151</v>
      </c>
      <c r="C1206" t="s">
        <v>3152</v>
      </c>
    </row>
    <row r="1207" spans="1:3">
      <c r="A1207" s="1" t="s">
        <v>3153</v>
      </c>
      <c r="B1207" t="s">
        <v>1953</v>
      </c>
      <c r="C1207" t="s">
        <v>1954</v>
      </c>
    </row>
    <row r="1208" spans="1:3">
      <c r="A1208" s="1" t="s">
        <v>3154</v>
      </c>
      <c r="B1208" t="s">
        <v>3155</v>
      </c>
      <c r="C1208" t="s">
        <v>3156</v>
      </c>
    </row>
    <row r="1209" spans="1:3">
      <c r="A1209" s="1" t="s">
        <v>3157</v>
      </c>
      <c r="B1209" t="s">
        <v>3158</v>
      </c>
      <c r="C1209" t="s">
        <v>3159</v>
      </c>
    </row>
    <row r="1210" spans="1:3">
      <c r="A1210" s="1" t="s">
        <v>3160</v>
      </c>
      <c r="B1210" t="s">
        <v>1801</v>
      </c>
      <c r="C1210" t="s">
        <v>1802</v>
      </c>
    </row>
    <row r="1211" spans="1:3">
      <c r="A1211" s="1" t="s">
        <v>3161</v>
      </c>
      <c r="B1211" t="s">
        <v>3162</v>
      </c>
    </row>
    <row r="1212" spans="1:3">
      <c r="A1212" s="1" t="s">
        <v>3163</v>
      </c>
      <c r="B1212" t="s">
        <v>3164</v>
      </c>
      <c r="C1212" t="s">
        <v>3165</v>
      </c>
    </row>
    <row r="1213" spans="1:3">
      <c r="A1213" s="1" t="s">
        <v>3166</v>
      </c>
      <c r="B1213" t="s">
        <v>3167</v>
      </c>
    </row>
    <row r="1214" spans="1:3">
      <c r="A1214" s="1" t="s">
        <v>3168</v>
      </c>
      <c r="B1214" t="s">
        <v>3169</v>
      </c>
      <c r="C1214" t="s">
        <v>3170</v>
      </c>
    </row>
    <row r="1215" spans="1:3">
      <c r="A1215" s="1" t="s">
        <v>3171</v>
      </c>
      <c r="B1215" t="s">
        <v>3172</v>
      </c>
      <c r="C1215" t="s">
        <v>3173</v>
      </c>
    </row>
    <row r="1216" spans="1:3">
      <c r="A1216" s="1" t="s">
        <v>3174</v>
      </c>
      <c r="B1216" t="s">
        <v>3175</v>
      </c>
    </row>
    <row r="1217" spans="1:3">
      <c r="A1217" s="1" t="s">
        <v>3176</v>
      </c>
      <c r="B1217" t="s">
        <v>3177</v>
      </c>
      <c r="C1217" t="s">
        <v>3178</v>
      </c>
    </row>
    <row r="1218" spans="1:3">
      <c r="A1218" s="1" t="s">
        <v>3179</v>
      </c>
      <c r="B1218" t="s">
        <v>3180</v>
      </c>
    </row>
    <row r="1219" spans="1:3">
      <c r="A1219" s="1" t="s">
        <v>3181</v>
      </c>
      <c r="B1219" t="s">
        <v>3182</v>
      </c>
    </row>
    <row r="1220" spans="1:3">
      <c r="A1220" s="1" t="s">
        <v>3183</v>
      </c>
      <c r="B1220" t="s">
        <v>3184</v>
      </c>
      <c r="C1220" t="s">
        <v>3185</v>
      </c>
    </row>
    <row r="1221" spans="1:3">
      <c r="A1221" s="1" t="s">
        <v>3186</v>
      </c>
      <c r="B1221" t="s">
        <v>3187</v>
      </c>
    </row>
    <row r="1222" spans="1:3">
      <c r="A1222" s="1" t="s">
        <v>3188</v>
      </c>
      <c r="B1222" t="s">
        <v>3189</v>
      </c>
      <c r="C1222" t="s">
        <v>3190</v>
      </c>
    </row>
    <row r="1223" spans="1:3">
      <c r="A1223" s="1" t="s">
        <v>3191</v>
      </c>
      <c r="B1223" t="s">
        <v>3192</v>
      </c>
      <c r="C1223" t="s">
        <v>3193</v>
      </c>
    </row>
    <row r="1224" spans="1:3">
      <c r="A1224" s="1" t="s">
        <v>3194</v>
      </c>
      <c r="B1224" t="s">
        <v>3195</v>
      </c>
      <c r="C1224" t="s">
        <v>3196</v>
      </c>
    </row>
    <row r="1225" spans="1:3">
      <c r="A1225" s="1" t="s">
        <v>3197</v>
      </c>
      <c r="B1225" t="s">
        <v>3198</v>
      </c>
    </row>
    <row r="1226" spans="1:3">
      <c r="A1226" s="1" t="s">
        <v>3199</v>
      </c>
      <c r="B1226" t="s">
        <v>3200</v>
      </c>
      <c r="C1226" t="s">
        <v>3201</v>
      </c>
    </row>
    <row r="1227" spans="1:3">
      <c r="A1227" s="1" t="s">
        <v>3202</v>
      </c>
      <c r="B1227" t="s">
        <v>3203</v>
      </c>
    </row>
    <row r="1228" spans="1:3">
      <c r="A1228" s="1" t="s">
        <v>3204</v>
      </c>
      <c r="B1228" t="s">
        <v>3205</v>
      </c>
      <c r="C1228" t="s">
        <v>3206</v>
      </c>
    </row>
    <row r="1229" spans="1:3">
      <c r="A1229" s="1" t="s">
        <v>3207</v>
      </c>
      <c r="B1229" t="s">
        <v>3208</v>
      </c>
    </row>
    <row r="1230" spans="1:3">
      <c r="A1230" s="1" t="s">
        <v>3209</v>
      </c>
      <c r="B1230" t="s">
        <v>3210</v>
      </c>
      <c r="C1230" t="s">
        <v>3211</v>
      </c>
    </row>
    <row r="1231" spans="1:3">
      <c r="A1231" s="1" t="s">
        <v>3212</v>
      </c>
      <c r="B1231" t="s">
        <v>3213</v>
      </c>
      <c r="C1231" t="s">
        <v>3214</v>
      </c>
    </row>
    <row r="1232" spans="1:3">
      <c r="A1232" s="1" t="s">
        <v>3215</v>
      </c>
      <c r="B1232" t="s">
        <v>3216</v>
      </c>
    </row>
    <row r="1233" spans="1:3">
      <c r="A1233" s="1" t="s">
        <v>3217</v>
      </c>
      <c r="B1233" t="s">
        <v>3218</v>
      </c>
    </row>
    <row r="1234" spans="1:3">
      <c r="A1234" s="1" t="s">
        <v>3219</v>
      </c>
      <c r="B1234" t="s">
        <v>3220</v>
      </c>
    </row>
    <row r="1235" spans="1:3">
      <c r="A1235" s="1" t="s">
        <v>3221</v>
      </c>
      <c r="B1235" t="s">
        <v>3222</v>
      </c>
    </row>
    <row r="1236" spans="1:3">
      <c r="A1236" s="1" t="s">
        <v>3223</v>
      </c>
      <c r="B1236" t="s">
        <v>3224</v>
      </c>
      <c r="C1236" t="s">
        <v>3225</v>
      </c>
    </row>
    <row r="1237" spans="1:3">
      <c r="A1237" s="1" t="s">
        <v>3226</v>
      </c>
      <c r="B1237" t="s">
        <v>3227</v>
      </c>
      <c r="C1237" t="s">
        <v>3228</v>
      </c>
    </row>
    <row r="1238" spans="1:3">
      <c r="A1238" s="1" t="s">
        <v>3229</v>
      </c>
      <c r="B1238" t="s">
        <v>3230</v>
      </c>
    </row>
    <row r="1239" spans="1:3">
      <c r="A1239" s="1" t="s">
        <v>3231</v>
      </c>
      <c r="B1239" t="s">
        <v>3232</v>
      </c>
    </row>
    <row r="1240" spans="1:3">
      <c r="A1240" s="1" t="s">
        <v>3233</v>
      </c>
      <c r="B1240" t="s">
        <v>3234</v>
      </c>
    </row>
    <row r="1241" spans="1:3">
      <c r="A1241" s="1" t="s">
        <v>3235</v>
      </c>
      <c r="B1241" t="s">
        <v>3236</v>
      </c>
      <c r="C1241" t="s">
        <v>3237</v>
      </c>
    </row>
    <row r="1242" spans="1:3">
      <c r="A1242" s="1" t="s">
        <v>3238</v>
      </c>
      <c r="B1242" t="s">
        <v>3239</v>
      </c>
      <c r="C1242" t="s">
        <v>3240</v>
      </c>
    </row>
    <row r="1243" spans="1:3">
      <c r="A1243" s="1" t="s">
        <v>3241</v>
      </c>
      <c r="B1243" t="s">
        <v>3242</v>
      </c>
    </row>
    <row r="1244" spans="1:3">
      <c r="A1244" s="1" t="s">
        <v>3243</v>
      </c>
      <c r="B1244" t="s">
        <v>3244</v>
      </c>
      <c r="C1244" t="s">
        <v>3245</v>
      </c>
    </row>
    <row r="1245" spans="1:3">
      <c r="A1245" s="1" t="s">
        <v>3246</v>
      </c>
      <c r="B1245" t="s">
        <v>3247</v>
      </c>
    </row>
    <row r="1246" spans="1:3">
      <c r="A1246" s="1" t="s">
        <v>3248</v>
      </c>
      <c r="B1246" t="s">
        <v>3249</v>
      </c>
    </row>
    <row r="1247" spans="1:3">
      <c r="A1247" s="1" t="s">
        <v>3250</v>
      </c>
      <c r="B1247" t="s">
        <v>3251</v>
      </c>
    </row>
    <row r="1248" spans="1:3">
      <c r="A1248" s="1" t="s">
        <v>3252</v>
      </c>
      <c r="B1248" t="s">
        <v>3253</v>
      </c>
      <c r="C1248" t="s">
        <v>3254</v>
      </c>
    </row>
    <row r="1249" spans="1:3">
      <c r="A1249" s="1" t="s">
        <v>3255</v>
      </c>
      <c r="B1249" t="s">
        <v>3256</v>
      </c>
    </row>
    <row r="1250" spans="1:3">
      <c r="A1250" s="1" t="s">
        <v>3257</v>
      </c>
      <c r="B1250" t="s">
        <v>3258</v>
      </c>
    </row>
    <row r="1251" spans="1:3">
      <c r="A1251" s="1" t="s">
        <v>3259</v>
      </c>
      <c r="B1251" t="s">
        <v>3260</v>
      </c>
      <c r="C1251" t="s">
        <v>3196</v>
      </c>
    </row>
    <row r="1252" spans="1:3">
      <c r="A1252" s="1" t="s">
        <v>3261</v>
      </c>
      <c r="B1252" t="s">
        <v>3262</v>
      </c>
      <c r="C1252" t="s">
        <v>3263</v>
      </c>
    </row>
    <row r="1253" spans="1:3">
      <c r="A1253" s="1" t="s">
        <v>3264</v>
      </c>
      <c r="B1253" t="s">
        <v>3265</v>
      </c>
    </row>
    <row r="1254" spans="1:3">
      <c r="A1254" s="1" t="s">
        <v>3266</v>
      </c>
      <c r="B1254" t="s">
        <v>3267</v>
      </c>
      <c r="C1254" t="s">
        <v>3268</v>
      </c>
    </row>
    <row r="1255" spans="1:3">
      <c r="A1255" s="1" t="s">
        <v>3269</v>
      </c>
      <c r="B1255" t="s">
        <v>3270</v>
      </c>
      <c r="C1255" t="s">
        <v>3271</v>
      </c>
    </row>
    <row r="1256" spans="1:3">
      <c r="A1256" s="1" t="s">
        <v>3272</v>
      </c>
      <c r="B1256" t="s">
        <v>3273</v>
      </c>
    </row>
    <row r="1257" spans="1:3">
      <c r="A1257" s="1" t="s">
        <v>3274</v>
      </c>
      <c r="B1257" t="s">
        <v>3275</v>
      </c>
    </row>
    <row r="1258" spans="1:3">
      <c r="A1258" s="1" t="s">
        <v>3276</v>
      </c>
      <c r="B1258" t="s">
        <v>3277</v>
      </c>
    </row>
    <row r="1259" spans="1:3">
      <c r="A1259" s="1" t="s">
        <v>3278</v>
      </c>
      <c r="B1259" t="s">
        <v>3279</v>
      </c>
    </row>
    <row r="1260" spans="1:3">
      <c r="A1260" s="1" t="s">
        <v>3280</v>
      </c>
      <c r="B1260" t="s">
        <v>3281</v>
      </c>
      <c r="C1260" t="s">
        <v>3282</v>
      </c>
    </row>
    <row r="1261" spans="1:3">
      <c r="A1261" s="1" t="s">
        <v>3283</v>
      </c>
      <c r="B1261" t="s">
        <v>3284</v>
      </c>
      <c r="C1261" t="s">
        <v>3285</v>
      </c>
    </row>
    <row r="1262" spans="1:3">
      <c r="A1262" s="1" t="s">
        <v>3286</v>
      </c>
      <c r="B1262" t="s">
        <v>3287</v>
      </c>
    </row>
    <row r="1263" spans="1:3">
      <c r="A1263" s="1" t="s">
        <v>3288</v>
      </c>
      <c r="B1263" t="s">
        <v>3289</v>
      </c>
    </row>
    <row r="1264" spans="1:3">
      <c r="A1264" s="1" t="s">
        <v>3290</v>
      </c>
      <c r="B1264" t="s">
        <v>3291</v>
      </c>
    </row>
    <row r="1265" spans="1:3">
      <c r="A1265" s="1" t="s">
        <v>3292</v>
      </c>
      <c r="B1265" t="s">
        <v>3293</v>
      </c>
    </row>
    <row r="1266" spans="1:3">
      <c r="A1266" s="1" t="s">
        <v>3294</v>
      </c>
      <c r="B1266" t="s">
        <v>3295</v>
      </c>
      <c r="C1266" t="s">
        <v>3296</v>
      </c>
    </row>
    <row r="1267" spans="1:3">
      <c r="A1267" s="1" t="s">
        <v>3297</v>
      </c>
      <c r="B1267" t="s">
        <v>3298</v>
      </c>
    </row>
    <row r="1268" spans="1:3">
      <c r="A1268" s="1" t="s">
        <v>3299</v>
      </c>
      <c r="B1268" t="s">
        <v>3300</v>
      </c>
      <c r="C1268" t="s">
        <v>1102</v>
      </c>
    </row>
    <row r="1269" spans="1:3">
      <c r="A1269" s="1" t="s">
        <v>3301</v>
      </c>
      <c r="B1269" t="s">
        <v>3302</v>
      </c>
    </row>
    <row r="1270" spans="1:3">
      <c r="A1270" s="1" t="s">
        <v>3303</v>
      </c>
      <c r="B1270" t="s">
        <v>3304</v>
      </c>
    </row>
    <row r="1271" spans="1:3">
      <c r="A1271" s="1" t="s">
        <v>3305</v>
      </c>
      <c r="B1271" t="s">
        <v>3306</v>
      </c>
    </row>
    <row r="1272" spans="1:3">
      <c r="A1272" s="1" t="s">
        <v>3307</v>
      </c>
      <c r="B1272" t="s">
        <v>3308</v>
      </c>
      <c r="C1272" t="s">
        <v>3309</v>
      </c>
    </row>
    <row r="1273" spans="1:3">
      <c r="A1273" s="1" t="s">
        <v>3310</v>
      </c>
      <c r="B1273" t="s">
        <v>3311</v>
      </c>
      <c r="C1273" t="s">
        <v>3312</v>
      </c>
    </row>
    <row r="1274" spans="1:3">
      <c r="A1274" s="1" t="s">
        <v>3313</v>
      </c>
      <c r="B1274" t="s">
        <v>3314</v>
      </c>
    </row>
    <row r="1275" spans="1:3">
      <c r="A1275" s="1" t="s">
        <v>3315</v>
      </c>
      <c r="B1275" t="s">
        <v>3316</v>
      </c>
    </row>
    <row r="1276" spans="1:3">
      <c r="A1276" s="1" t="s">
        <v>3317</v>
      </c>
      <c r="B1276" t="s">
        <v>3318</v>
      </c>
      <c r="C1276" t="s">
        <v>3268</v>
      </c>
    </row>
    <row r="1277" spans="1:3">
      <c r="A1277" s="1" t="s">
        <v>3319</v>
      </c>
      <c r="B1277" t="s">
        <v>3320</v>
      </c>
      <c r="C1277" t="s">
        <v>3321</v>
      </c>
    </row>
    <row r="1278" spans="1:3">
      <c r="A1278" s="1" t="s">
        <v>3322</v>
      </c>
      <c r="B1278" t="s">
        <v>3323</v>
      </c>
      <c r="C1278" t="s">
        <v>567</v>
      </c>
    </row>
    <row r="1279" spans="1:3">
      <c r="A1279" s="1" t="s">
        <v>3324</v>
      </c>
      <c r="B1279" t="s">
        <v>3325</v>
      </c>
      <c r="C1279" t="s">
        <v>3326</v>
      </c>
    </row>
    <row r="1280" spans="1:3">
      <c r="A1280" s="1" t="s">
        <v>3327</v>
      </c>
      <c r="B1280" t="s">
        <v>3328</v>
      </c>
      <c r="C1280" t="s">
        <v>642</v>
      </c>
    </row>
    <row r="1281" spans="1:3">
      <c r="A1281" s="1" t="s">
        <v>3329</v>
      </c>
      <c r="B1281" t="s">
        <v>3330</v>
      </c>
    </row>
    <row r="1282" spans="1:3">
      <c r="A1282" s="1" t="s">
        <v>3331</v>
      </c>
      <c r="B1282" t="s">
        <v>3332</v>
      </c>
      <c r="C1282" t="s">
        <v>3333</v>
      </c>
    </row>
    <row r="1283" spans="1:3">
      <c r="A1283" s="1" t="s">
        <v>3334</v>
      </c>
      <c r="B1283" t="s">
        <v>3335</v>
      </c>
      <c r="C1283" t="s">
        <v>3336</v>
      </c>
    </row>
    <row r="1284" spans="1:3">
      <c r="A1284" s="1" t="s">
        <v>3337</v>
      </c>
      <c r="B1284" t="s">
        <v>3338</v>
      </c>
    </row>
    <row r="1285" spans="1:3">
      <c r="A1285" s="1" t="s">
        <v>3339</v>
      </c>
      <c r="B1285" t="s">
        <v>3340</v>
      </c>
      <c r="C1285" t="s">
        <v>3341</v>
      </c>
    </row>
    <row r="1286" spans="1:3">
      <c r="A1286" s="1" t="s">
        <v>3342</v>
      </c>
      <c r="B1286" t="s">
        <v>3343</v>
      </c>
      <c r="C1286" t="s">
        <v>3201</v>
      </c>
    </row>
    <row r="1287" spans="1:3">
      <c r="A1287" s="1" t="s">
        <v>3344</v>
      </c>
      <c r="B1287" t="s">
        <v>3345</v>
      </c>
    </row>
    <row r="1288" spans="1:3">
      <c r="A1288" s="1" t="s">
        <v>3346</v>
      </c>
      <c r="B1288" t="s">
        <v>3347</v>
      </c>
      <c r="C1288" t="s">
        <v>567</v>
      </c>
    </row>
    <row r="1289" spans="1:3">
      <c r="A1289" s="1" t="s">
        <v>3348</v>
      </c>
      <c r="B1289" t="s">
        <v>3349</v>
      </c>
      <c r="C1289" t="s">
        <v>567</v>
      </c>
    </row>
    <row r="1290" spans="1:3">
      <c r="A1290" s="1" t="s">
        <v>3350</v>
      </c>
      <c r="B1290" t="s">
        <v>3351</v>
      </c>
    </row>
    <row r="1291" spans="1:3">
      <c r="A1291" s="1" t="s">
        <v>3352</v>
      </c>
      <c r="B1291" t="s">
        <v>3353</v>
      </c>
    </row>
    <row r="1292" spans="1:3">
      <c r="A1292" s="1" t="s">
        <v>3354</v>
      </c>
      <c r="B1292" t="s">
        <v>3355</v>
      </c>
    </row>
    <row r="1293" spans="1:3">
      <c r="A1293" s="1" t="s">
        <v>3356</v>
      </c>
      <c r="B1293" t="s">
        <v>3357</v>
      </c>
    </row>
    <row r="1294" spans="1:3">
      <c r="A1294" s="1" t="s">
        <v>3358</v>
      </c>
      <c r="B1294" t="s">
        <v>3359</v>
      </c>
    </row>
    <row r="1295" spans="1:3">
      <c r="A1295" s="1" t="s">
        <v>3360</v>
      </c>
      <c r="B1295" t="s">
        <v>3361</v>
      </c>
      <c r="C1295" t="s">
        <v>3362</v>
      </c>
    </row>
    <row r="1296" spans="1:3">
      <c r="A1296" s="1" t="s">
        <v>3363</v>
      </c>
      <c r="B1296" t="s">
        <v>3364</v>
      </c>
    </row>
    <row r="1297" spans="1:3">
      <c r="A1297" s="1" t="s">
        <v>3365</v>
      </c>
      <c r="B1297" t="s">
        <v>3366</v>
      </c>
      <c r="C1297" t="s">
        <v>1102</v>
      </c>
    </row>
    <row r="1298" spans="1:3">
      <c r="A1298" s="1" t="s">
        <v>3367</v>
      </c>
      <c r="B1298" t="s">
        <v>3368</v>
      </c>
    </row>
    <row r="1299" spans="1:3">
      <c r="A1299" s="1" t="s">
        <v>3369</v>
      </c>
      <c r="B1299" t="s">
        <v>3370</v>
      </c>
      <c r="C1299" t="s">
        <v>3371</v>
      </c>
    </row>
    <row r="1300" spans="1:3">
      <c r="A1300" s="1" t="s">
        <v>3372</v>
      </c>
      <c r="B1300" t="s">
        <v>3373</v>
      </c>
    </row>
    <row r="1301" spans="1:3">
      <c r="A1301" s="1" t="s">
        <v>3374</v>
      </c>
      <c r="B1301" t="s">
        <v>3375</v>
      </c>
      <c r="C1301" t="s">
        <v>3376</v>
      </c>
    </row>
    <row r="1302" spans="1:3">
      <c r="A1302" s="1" t="s">
        <v>3377</v>
      </c>
      <c r="B1302" t="s">
        <v>3378</v>
      </c>
      <c r="C1302" t="s">
        <v>3379</v>
      </c>
    </row>
    <row r="1303" spans="1:3">
      <c r="A1303" s="1" t="s">
        <v>3380</v>
      </c>
      <c r="B1303" t="s">
        <v>3381</v>
      </c>
      <c r="C1303" t="s">
        <v>3382</v>
      </c>
    </row>
    <row r="1304" spans="1:3">
      <c r="A1304" s="1" t="s">
        <v>3383</v>
      </c>
      <c r="B1304" t="s">
        <v>3384</v>
      </c>
      <c r="C1304" t="s">
        <v>3385</v>
      </c>
    </row>
    <row r="1305" spans="1:3">
      <c r="A1305" s="1" t="s">
        <v>3386</v>
      </c>
      <c r="B1305" t="s">
        <v>3387</v>
      </c>
      <c r="C1305" t="s">
        <v>3388</v>
      </c>
    </row>
    <row r="1306" spans="1:3">
      <c r="A1306" s="1" t="s">
        <v>3389</v>
      </c>
      <c r="B1306" t="s">
        <v>3390</v>
      </c>
      <c r="C1306" t="s">
        <v>3391</v>
      </c>
    </row>
    <row r="1307" spans="1:3">
      <c r="A1307" s="1" t="s">
        <v>3392</v>
      </c>
      <c r="B1307" t="s">
        <v>3393</v>
      </c>
    </row>
    <row r="1308" spans="1:3">
      <c r="A1308" s="1" t="s">
        <v>3394</v>
      </c>
      <c r="B1308" t="s">
        <v>3395</v>
      </c>
    </row>
    <row r="1309" spans="1:3">
      <c r="A1309" s="1" t="s">
        <v>3396</v>
      </c>
      <c r="B1309" t="s">
        <v>3397</v>
      </c>
      <c r="C1309" t="s">
        <v>3398</v>
      </c>
    </row>
    <row r="1310" spans="1:3">
      <c r="A1310" s="1" t="s">
        <v>3399</v>
      </c>
      <c r="B1310" t="s">
        <v>3400</v>
      </c>
    </row>
    <row r="1311" spans="1:3">
      <c r="A1311" s="1" t="s">
        <v>3401</v>
      </c>
      <c r="B1311" t="s">
        <v>3402</v>
      </c>
      <c r="C1311" t="s">
        <v>3201</v>
      </c>
    </row>
    <row r="1312" spans="1:3">
      <c r="A1312" s="1" t="s">
        <v>3403</v>
      </c>
      <c r="B1312" t="s">
        <v>3404</v>
      </c>
    </row>
    <row r="1313" spans="1:3">
      <c r="A1313" s="1" t="s">
        <v>3405</v>
      </c>
      <c r="B1313" t="s">
        <v>3406</v>
      </c>
      <c r="C1313" t="s">
        <v>3407</v>
      </c>
    </row>
    <row r="1314" spans="1:3">
      <c r="A1314" s="1" t="s">
        <v>3408</v>
      </c>
      <c r="B1314" t="s">
        <v>3409</v>
      </c>
    </row>
    <row r="1315" spans="1:3">
      <c r="A1315" s="1" t="s">
        <v>3410</v>
      </c>
      <c r="B1315" t="s">
        <v>3411</v>
      </c>
    </row>
    <row r="1316" spans="1:3">
      <c r="A1316" s="1" t="s">
        <v>3412</v>
      </c>
      <c r="B1316" t="s">
        <v>3413</v>
      </c>
      <c r="C1316" t="s">
        <v>3414</v>
      </c>
    </row>
    <row r="1317" spans="1:3">
      <c r="A1317" s="1" t="s">
        <v>3415</v>
      </c>
      <c r="B1317" t="s">
        <v>3416</v>
      </c>
      <c r="C1317" t="s">
        <v>3417</v>
      </c>
    </row>
    <row r="1318" spans="1:3">
      <c r="A1318" s="1" t="s">
        <v>3418</v>
      </c>
      <c r="B1318" t="s">
        <v>3419</v>
      </c>
    </row>
    <row r="1319" spans="1:3">
      <c r="A1319" s="1" t="s">
        <v>3420</v>
      </c>
      <c r="B1319" t="s">
        <v>3421</v>
      </c>
      <c r="C1319" t="s">
        <v>3422</v>
      </c>
    </row>
    <row r="1320" spans="1:3">
      <c r="A1320" s="1" t="s">
        <v>3423</v>
      </c>
      <c r="B1320" t="s">
        <v>3424</v>
      </c>
    </row>
    <row r="1321" spans="1:3">
      <c r="A1321" s="1" t="s">
        <v>3425</v>
      </c>
      <c r="B1321" t="s">
        <v>3426</v>
      </c>
      <c r="C1321" t="s">
        <v>3427</v>
      </c>
    </row>
    <row r="1322" spans="1:3">
      <c r="A1322" s="1" t="s">
        <v>3428</v>
      </c>
      <c r="B1322" t="s">
        <v>3429</v>
      </c>
    </row>
    <row r="1323" spans="1:3">
      <c r="A1323" s="1" t="s">
        <v>3430</v>
      </c>
      <c r="B1323" t="s">
        <v>3431</v>
      </c>
    </row>
    <row r="1324" spans="1:3">
      <c r="A1324" s="1" t="s">
        <v>3432</v>
      </c>
      <c r="B1324" t="s">
        <v>3433</v>
      </c>
    </row>
    <row r="1325" spans="1:3">
      <c r="A1325" s="1" t="s">
        <v>3434</v>
      </c>
      <c r="B1325" t="s">
        <v>3435</v>
      </c>
    </row>
    <row r="1326" spans="1:3">
      <c r="A1326" s="1" t="s">
        <v>3436</v>
      </c>
      <c r="B1326" t="s">
        <v>3437</v>
      </c>
      <c r="C1326" t="s">
        <v>3438</v>
      </c>
    </row>
    <row r="1327" spans="1:3">
      <c r="A1327" s="1" t="s">
        <v>3439</v>
      </c>
      <c r="B1327" t="s">
        <v>3440</v>
      </c>
      <c r="C1327" t="s">
        <v>3196</v>
      </c>
    </row>
    <row r="1328" spans="1:3">
      <c r="A1328" s="1" t="s">
        <v>3441</v>
      </c>
      <c r="B1328" t="s">
        <v>3442</v>
      </c>
    </row>
    <row r="1329" spans="1:3">
      <c r="A1329" s="1" t="s">
        <v>3443</v>
      </c>
      <c r="B1329" t="s">
        <v>3444</v>
      </c>
      <c r="C1329" t="s">
        <v>3445</v>
      </c>
    </row>
    <row r="1330" spans="1:3">
      <c r="A1330" s="1" t="s">
        <v>3446</v>
      </c>
      <c r="B1330" t="s">
        <v>3447</v>
      </c>
      <c r="C1330" t="s">
        <v>3448</v>
      </c>
    </row>
    <row r="1331" spans="1:3">
      <c r="A1331" s="1" t="s">
        <v>3449</v>
      </c>
      <c r="B1331" t="s">
        <v>3450</v>
      </c>
      <c r="C1331" t="s">
        <v>3451</v>
      </c>
    </row>
    <row r="1332" spans="1:3">
      <c r="A1332" s="1" t="s">
        <v>3452</v>
      </c>
      <c r="B1332" t="s">
        <v>3453</v>
      </c>
      <c r="C1332" t="s">
        <v>3454</v>
      </c>
    </row>
    <row r="1333" spans="1:3">
      <c r="A1333" s="1" t="s">
        <v>3455</v>
      </c>
      <c r="B1333" t="s">
        <v>3456</v>
      </c>
    </row>
    <row r="1334" spans="1:3">
      <c r="A1334" s="1" t="s">
        <v>3457</v>
      </c>
      <c r="B1334" t="s">
        <v>3458</v>
      </c>
      <c r="C1334" t="s">
        <v>3459</v>
      </c>
    </row>
    <row r="1335" spans="1:3">
      <c r="A1335" s="1" t="s">
        <v>3460</v>
      </c>
      <c r="B1335" t="s">
        <v>3461</v>
      </c>
    </row>
    <row r="1336" spans="1:3">
      <c r="A1336" s="1" t="s">
        <v>3462</v>
      </c>
      <c r="B1336" t="s">
        <v>3463</v>
      </c>
      <c r="C1336" t="s">
        <v>3464</v>
      </c>
    </row>
    <row r="1337" spans="1:3">
      <c r="A1337" s="1" t="s">
        <v>3465</v>
      </c>
      <c r="B1337" t="s">
        <v>3466</v>
      </c>
      <c r="C1337" t="s">
        <v>3467</v>
      </c>
    </row>
    <row r="1338" spans="1:3">
      <c r="A1338" s="1" t="s">
        <v>3468</v>
      </c>
      <c r="B1338" t="s">
        <v>3469</v>
      </c>
    </row>
    <row r="1339" spans="1:3">
      <c r="A1339" s="1" t="s">
        <v>3470</v>
      </c>
      <c r="B1339" t="s">
        <v>3471</v>
      </c>
    </row>
    <row r="1340" spans="1:3">
      <c r="A1340" s="1" t="s">
        <v>3472</v>
      </c>
      <c r="B1340" t="s">
        <v>3473</v>
      </c>
    </row>
    <row r="1341" spans="1:3">
      <c r="A1341" s="1" t="s">
        <v>3474</v>
      </c>
      <c r="B1341" t="s">
        <v>3475</v>
      </c>
    </row>
    <row r="1342" spans="1:3">
      <c r="A1342" s="1" t="s">
        <v>3476</v>
      </c>
      <c r="B1342" t="s">
        <v>3477</v>
      </c>
      <c r="C1342" t="s">
        <v>28</v>
      </c>
    </row>
    <row r="1343" spans="1:3">
      <c r="A1343" s="1" t="s">
        <v>3478</v>
      </c>
      <c r="B1343" t="s">
        <v>3479</v>
      </c>
      <c r="C1343" t="s">
        <v>3480</v>
      </c>
    </row>
    <row r="1344" spans="1:3">
      <c r="A1344" s="1" t="s">
        <v>3481</v>
      </c>
      <c r="B1344" t="s">
        <v>3482</v>
      </c>
    </row>
    <row r="1345" spans="1:3">
      <c r="A1345" s="1" t="s">
        <v>3483</v>
      </c>
      <c r="B1345" t="s">
        <v>3484</v>
      </c>
    </row>
    <row r="1346" spans="1:3">
      <c r="A1346" s="1" t="s">
        <v>3485</v>
      </c>
      <c r="B1346" t="s">
        <v>3486</v>
      </c>
    </row>
    <row r="1347" spans="1:3">
      <c r="A1347" s="1" t="s">
        <v>3487</v>
      </c>
      <c r="B1347" t="s">
        <v>3488</v>
      </c>
    </row>
    <row r="1348" spans="1:3">
      <c r="A1348" s="1" t="s">
        <v>3489</v>
      </c>
      <c r="B1348" t="s">
        <v>3490</v>
      </c>
    </row>
    <row r="1349" spans="1:3">
      <c r="A1349" s="1" t="s">
        <v>3491</v>
      </c>
      <c r="B1349" t="s">
        <v>3492</v>
      </c>
      <c r="C1349" t="s">
        <v>3422</v>
      </c>
    </row>
    <row r="1350" spans="1:3">
      <c r="A1350" s="1" t="s">
        <v>3493</v>
      </c>
      <c r="B1350" t="s">
        <v>3494</v>
      </c>
    </row>
    <row r="1351" spans="1:3">
      <c r="A1351" s="1" t="s">
        <v>3495</v>
      </c>
      <c r="B1351" t="s">
        <v>3496</v>
      </c>
    </row>
    <row r="1352" spans="1:3">
      <c r="A1352" s="1" t="s">
        <v>3497</v>
      </c>
      <c r="B1352" t="s">
        <v>3498</v>
      </c>
    </row>
    <row r="1353" spans="1:3">
      <c r="A1353" s="1" t="s">
        <v>3499</v>
      </c>
      <c r="B1353" t="s">
        <v>3500</v>
      </c>
    </row>
    <row r="1354" spans="1:3">
      <c r="A1354" s="1" t="s">
        <v>3501</v>
      </c>
      <c r="B1354" t="s">
        <v>3502</v>
      </c>
      <c r="C1354" t="s">
        <v>567</v>
      </c>
    </row>
    <row r="1355" spans="1:3">
      <c r="A1355" s="1" t="s">
        <v>3503</v>
      </c>
      <c r="B1355" t="s">
        <v>3504</v>
      </c>
      <c r="C1355" t="s">
        <v>28</v>
      </c>
    </row>
    <row r="1356" spans="1:3">
      <c r="A1356" s="1" t="s">
        <v>3505</v>
      </c>
      <c r="B1356" t="s">
        <v>3506</v>
      </c>
      <c r="C1356" t="s">
        <v>3507</v>
      </c>
    </row>
    <row r="1357" spans="1:3">
      <c r="A1357" s="1" t="s">
        <v>3508</v>
      </c>
      <c r="B1357" t="s">
        <v>3509</v>
      </c>
      <c r="C1357" t="s">
        <v>642</v>
      </c>
    </row>
    <row r="1358" spans="1:3">
      <c r="A1358" s="1" t="s">
        <v>3510</v>
      </c>
      <c r="B1358" t="s">
        <v>3511</v>
      </c>
      <c r="C1358" t="s">
        <v>3512</v>
      </c>
    </row>
    <row r="1359" spans="1:3">
      <c r="A1359" s="1" t="s">
        <v>3513</v>
      </c>
      <c r="B1359" t="s">
        <v>3514</v>
      </c>
      <c r="C1359" t="s">
        <v>1347</v>
      </c>
    </row>
    <row r="1360" spans="1:3">
      <c r="A1360" s="1" t="s">
        <v>3515</v>
      </c>
      <c r="B1360" t="s">
        <v>3516</v>
      </c>
      <c r="C1360" t="s">
        <v>3517</v>
      </c>
    </row>
    <row r="1361" spans="1:3">
      <c r="A1361" s="1" t="s">
        <v>3518</v>
      </c>
      <c r="B1361" t="s">
        <v>3519</v>
      </c>
      <c r="C1361" t="s">
        <v>3520</v>
      </c>
    </row>
    <row r="1362" spans="1:3">
      <c r="A1362" s="1" t="s">
        <v>3521</v>
      </c>
      <c r="B1362" t="s">
        <v>3522</v>
      </c>
    </row>
    <row r="1363" spans="1:3">
      <c r="A1363" s="1" t="s">
        <v>3523</v>
      </c>
      <c r="B1363" t="s">
        <v>3524</v>
      </c>
    </row>
    <row r="1364" spans="1:3">
      <c r="A1364" s="1" t="s">
        <v>3525</v>
      </c>
      <c r="B1364" t="s">
        <v>3526</v>
      </c>
    </row>
    <row r="1365" spans="1:3">
      <c r="A1365" s="1" t="s">
        <v>3527</v>
      </c>
      <c r="B1365" t="s">
        <v>3528</v>
      </c>
    </row>
    <row r="1366" spans="1:3">
      <c r="A1366" s="1" t="s">
        <v>3529</v>
      </c>
      <c r="B1366" t="s">
        <v>3530</v>
      </c>
    </row>
    <row r="1367" spans="1:3">
      <c r="A1367" s="1" t="s">
        <v>3531</v>
      </c>
      <c r="B1367" t="s">
        <v>3532</v>
      </c>
    </row>
    <row r="1368" spans="1:3">
      <c r="A1368" s="1" t="s">
        <v>3533</v>
      </c>
      <c r="B1368" t="s">
        <v>3534</v>
      </c>
    </row>
    <row r="1369" spans="1:3">
      <c r="A1369" s="1" t="s">
        <v>3535</v>
      </c>
      <c r="B1369" t="s">
        <v>3536</v>
      </c>
    </row>
    <row r="1370" spans="1:3">
      <c r="A1370" s="1" t="s">
        <v>3537</v>
      </c>
      <c r="B1370" t="s">
        <v>3538</v>
      </c>
    </row>
    <row r="1371" spans="1:3">
      <c r="A1371" s="1" t="s">
        <v>3539</v>
      </c>
      <c r="B1371" t="s">
        <v>3540</v>
      </c>
    </row>
    <row r="1372" spans="1:3">
      <c r="A1372" s="1" t="s">
        <v>3541</v>
      </c>
      <c r="B1372" t="s">
        <v>3542</v>
      </c>
    </row>
    <row r="1373" spans="1:3">
      <c r="A1373" s="1" t="s">
        <v>3543</v>
      </c>
      <c r="B1373" t="s">
        <v>3544</v>
      </c>
    </row>
    <row r="1374" spans="1:3">
      <c r="A1374" s="1" t="s">
        <v>3545</v>
      </c>
      <c r="B1374" t="s">
        <v>3546</v>
      </c>
      <c r="C1374" t="s">
        <v>3547</v>
      </c>
    </row>
    <row r="1375" spans="1:3">
      <c r="A1375" s="1" t="s">
        <v>3548</v>
      </c>
      <c r="B1375" t="s">
        <v>3549</v>
      </c>
      <c r="C1375" t="s">
        <v>3268</v>
      </c>
    </row>
    <row r="1376" spans="1:3">
      <c r="A1376" s="1" t="s">
        <v>3550</v>
      </c>
      <c r="B1376" t="s">
        <v>3551</v>
      </c>
    </row>
    <row r="1377" spans="1:3">
      <c r="A1377" s="1" t="s">
        <v>3552</v>
      </c>
      <c r="B1377" t="s">
        <v>3553</v>
      </c>
      <c r="C1377" t="s">
        <v>3268</v>
      </c>
    </row>
    <row r="1378" spans="1:3">
      <c r="A1378" s="1" t="s">
        <v>3554</v>
      </c>
      <c r="B1378" t="s">
        <v>3555</v>
      </c>
      <c r="C1378" t="s">
        <v>3556</v>
      </c>
    </row>
    <row r="1379" spans="1:3">
      <c r="A1379" s="1" t="s">
        <v>3557</v>
      </c>
      <c r="B1379" t="s">
        <v>3558</v>
      </c>
    </row>
    <row r="1380" spans="1:3">
      <c r="A1380" s="1" t="s">
        <v>3559</v>
      </c>
      <c r="B1380" t="s">
        <v>3560</v>
      </c>
      <c r="C1380" t="s">
        <v>3561</v>
      </c>
    </row>
    <row r="1381" spans="1:3">
      <c r="A1381" s="1" t="s">
        <v>3562</v>
      </c>
      <c r="B1381" t="s">
        <v>3563</v>
      </c>
      <c r="C1381" t="s">
        <v>3564</v>
      </c>
    </row>
    <row r="1382" spans="1:3">
      <c r="A1382" s="1" t="s">
        <v>3565</v>
      </c>
      <c r="B1382" t="s">
        <v>3566</v>
      </c>
      <c r="C1382" t="s">
        <v>3268</v>
      </c>
    </row>
    <row r="1383" spans="1:3">
      <c r="A1383" s="1" t="s">
        <v>3567</v>
      </c>
      <c r="B1383" t="s">
        <v>3568</v>
      </c>
    </row>
    <row r="1384" spans="1:3">
      <c r="A1384" s="1" t="s">
        <v>3569</v>
      </c>
      <c r="B1384" t="s">
        <v>3570</v>
      </c>
      <c r="C1384" t="s">
        <v>3206</v>
      </c>
    </row>
    <row r="1385" spans="1:3">
      <c r="A1385" s="1" t="s">
        <v>3571</v>
      </c>
      <c r="B1385" t="s">
        <v>3572</v>
      </c>
    </row>
    <row r="1386" spans="1:3">
      <c r="A1386" s="1" t="s">
        <v>3573</v>
      </c>
      <c r="B1386" t="s">
        <v>3574</v>
      </c>
      <c r="C1386" t="s">
        <v>3575</v>
      </c>
    </row>
    <row r="1387" spans="1:3">
      <c r="A1387" s="1" t="s">
        <v>3576</v>
      </c>
      <c r="B1387" t="s">
        <v>3577</v>
      </c>
    </row>
    <row r="1388" spans="1:3">
      <c r="A1388" s="1" t="s">
        <v>3578</v>
      </c>
      <c r="B1388" t="s">
        <v>3579</v>
      </c>
      <c r="C1388" t="s">
        <v>567</v>
      </c>
    </row>
    <row r="1389" spans="1:3">
      <c r="A1389" s="1" t="s">
        <v>3580</v>
      </c>
      <c r="B1389" t="s">
        <v>3581</v>
      </c>
      <c r="C1389" t="s">
        <v>642</v>
      </c>
    </row>
    <row r="1390" spans="1:3">
      <c r="A1390" s="1" t="s">
        <v>3582</v>
      </c>
      <c r="B1390" t="s">
        <v>3583</v>
      </c>
      <c r="C1390" t="s">
        <v>3268</v>
      </c>
    </row>
    <row r="1391" spans="1:3">
      <c r="A1391" s="1" t="s">
        <v>3584</v>
      </c>
      <c r="B1391" t="s">
        <v>3585</v>
      </c>
    </row>
    <row r="1392" spans="1:3">
      <c r="A1392" s="1" t="s">
        <v>3586</v>
      </c>
      <c r="B1392" t="s">
        <v>3587</v>
      </c>
    </row>
    <row r="1393" spans="1:3">
      <c r="A1393" s="1" t="s">
        <v>3588</v>
      </c>
      <c r="B1393" t="s">
        <v>3589</v>
      </c>
      <c r="C1393" t="s">
        <v>3590</v>
      </c>
    </row>
    <row r="1394" spans="1:3">
      <c r="A1394" s="1" t="s">
        <v>3591</v>
      </c>
      <c r="B1394" t="s">
        <v>3592</v>
      </c>
      <c r="C1394" t="s">
        <v>3593</v>
      </c>
    </row>
    <row r="1395" spans="1:3">
      <c r="A1395" s="1" t="s">
        <v>3594</v>
      </c>
      <c r="B1395" t="s">
        <v>3595</v>
      </c>
    </row>
    <row r="1396" spans="1:3">
      <c r="A1396" s="1" t="s">
        <v>3596</v>
      </c>
      <c r="B1396" t="s">
        <v>3597</v>
      </c>
      <c r="C1396" t="s">
        <v>1102</v>
      </c>
    </row>
    <row r="1397" spans="1:3">
      <c r="A1397" s="1" t="s">
        <v>3598</v>
      </c>
      <c r="B1397" t="s">
        <v>3599</v>
      </c>
    </row>
    <row r="1398" spans="1:3">
      <c r="A1398" s="1" t="s">
        <v>3600</v>
      </c>
      <c r="B1398" t="s">
        <v>3601</v>
      </c>
    </row>
    <row r="1399" spans="1:3">
      <c r="A1399" s="1" t="s">
        <v>3602</v>
      </c>
      <c r="B1399" t="s">
        <v>3603</v>
      </c>
    </row>
    <row r="1400" spans="1:3">
      <c r="A1400" s="1" t="s">
        <v>3604</v>
      </c>
      <c r="B1400" t="s">
        <v>3605</v>
      </c>
      <c r="C1400" t="s">
        <v>567</v>
      </c>
    </row>
    <row r="1401" spans="1:3">
      <c r="A1401" s="1" t="s">
        <v>3606</v>
      </c>
      <c r="B1401" t="s">
        <v>3607</v>
      </c>
    </row>
    <row r="1402" spans="1:3">
      <c r="A1402" s="1" t="s">
        <v>3608</v>
      </c>
      <c r="B1402" t="s">
        <v>3609</v>
      </c>
    </row>
    <row r="1403" spans="1:3">
      <c r="A1403" s="1" t="s">
        <v>3610</v>
      </c>
      <c r="B1403" t="s">
        <v>3611</v>
      </c>
      <c r="C1403" t="s">
        <v>3612</v>
      </c>
    </row>
    <row r="1404" spans="1:3">
      <c r="A1404" s="1" t="s">
        <v>3613</v>
      </c>
      <c r="B1404" t="s">
        <v>3614</v>
      </c>
    </row>
    <row r="1405" spans="1:3">
      <c r="A1405" s="1" t="s">
        <v>3615</v>
      </c>
      <c r="B1405" t="s">
        <v>3616</v>
      </c>
      <c r="C1405" t="s">
        <v>3617</v>
      </c>
    </row>
    <row r="1406" spans="1:3">
      <c r="A1406" s="1" t="s">
        <v>3618</v>
      </c>
      <c r="B1406" t="s">
        <v>3619</v>
      </c>
      <c r="C1406" t="s">
        <v>3620</v>
      </c>
    </row>
    <row r="1407" spans="1:3">
      <c r="A1407" s="1" t="s">
        <v>3621</v>
      </c>
      <c r="B1407" t="s">
        <v>3622</v>
      </c>
    </row>
    <row r="1408" spans="1:3">
      <c r="A1408" s="1" t="s">
        <v>3623</v>
      </c>
      <c r="B1408" t="s">
        <v>3624</v>
      </c>
    </row>
    <row r="1409" spans="1:3">
      <c r="A1409" s="1" t="s">
        <v>3625</v>
      </c>
      <c r="B1409" t="s">
        <v>3626</v>
      </c>
    </row>
    <row r="1410" spans="1:3">
      <c r="A1410" s="1" t="s">
        <v>3627</v>
      </c>
      <c r="B1410" t="s">
        <v>3628</v>
      </c>
    </row>
    <row r="1411" spans="1:3">
      <c r="A1411" s="1" t="s">
        <v>3629</v>
      </c>
      <c r="B1411" t="s">
        <v>3630</v>
      </c>
      <c r="C1411" t="s">
        <v>3196</v>
      </c>
    </row>
    <row r="1412" spans="1:3">
      <c r="A1412" s="1" t="s">
        <v>3631</v>
      </c>
      <c r="B1412" t="s">
        <v>3632</v>
      </c>
    </row>
    <row r="1413" spans="1:3">
      <c r="A1413" s="1" t="s">
        <v>3633</v>
      </c>
      <c r="B1413" t="s">
        <v>3634</v>
      </c>
    </row>
    <row r="1414" spans="1:3">
      <c r="A1414" s="1" t="s">
        <v>3635</v>
      </c>
      <c r="B1414" t="s">
        <v>3636</v>
      </c>
    </row>
    <row r="1415" spans="1:3">
      <c r="A1415" s="1" t="s">
        <v>3637</v>
      </c>
      <c r="B1415" t="s">
        <v>3638</v>
      </c>
      <c r="C1415" t="s">
        <v>1102</v>
      </c>
    </row>
    <row r="1416" spans="1:3">
      <c r="A1416" s="1" t="s">
        <v>3639</v>
      </c>
      <c r="B1416" t="s">
        <v>3640</v>
      </c>
    </row>
    <row r="1417" spans="1:3">
      <c r="A1417" s="1" t="s">
        <v>3641</v>
      </c>
      <c r="B1417" t="s">
        <v>3642</v>
      </c>
    </row>
    <row r="1418" spans="1:3">
      <c r="A1418" s="1" t="s">
        <v>3643</v>
      </c>
      <c r="B1418" t="s">
        <v>3644</v>
      </c>
      <c r="C1418" t="s">
        <v>3645</v>
      </c>
    </row>
    <row r="1419" spans="1:3">
      <c r="A1419" s="1" t="s">
        <v>3646</v>
      </c>
      <c r="B1419" t="s">
        <v>3647</v>
      </c>
    </row>
    <row r="1420" spans="1:3">
      <c r="A1420" s="1" t="s">
        <v>3648</v>
      </c>
      <c r="B1420" t="s">
        <v>3649</v>
      </c>
    </row>
    <row r="1421" spans="1:3">
      <c r="A1421" s="1" t="s">
        <v>3650</v>
      </c>
      <c r="B1421" t="s">
        <v>3651</v>
      </c>
    </row>
    <row r="1422" spans="1:3">
      <c r="A1422" s="1" t="s">
        <v>3652</v>
      </c>
      <c r="B1422" t="s">
        <v>3653</v>
      </c>
    </row>
    <row r="1423" spans="1:3">
      <c r="A1423" s="1" t="s">
        <v>3654</v>
      </c>
      <c r="B1423" t="s">
        <v>3655</v>
      </c>
      <c r="C1423" t="s">
        <v>3656</v>
      </c>
    </row>
    <row r="1424" spans="1:3">
      <c r="A1424" s="1" t="s">
        <v>3657</v>
      </c>
      <c r="B1424" t="s">
        <v>3658</v>
      </c>
      <c r="C1424" t="s">
        <v>1102</v>
      </c>
    </row>
    <row r="1425" spans="1:3">
      <c r="A1425" s="1" t="s">
        <v>3659</v>
      </c>
      <c r="B1425" t="s">
        <v>3660</v>
      </c>
    </row>
    <row r="1426" spans="1:3">
      <c r="A1426" s="1" t="s">
        <v>3661</v>
      </c>
      <c r="B1426" t="s">
        <v>3662</v>
      </c>
      <c r="C1426" t="s">
        <v>81</v>
      </c>
    </row>
    <row r="1427" spans="1:3">
      <c r="A1427" s="1" t="s">
        <v>3663</v>
      </c>
      <c r="B1427" t="s">
        <v>3664</v>
      </c>
    </row>
    <row r="1428" spans="1:3">
      <c r="A1428" s="1" t="s">
        <v>3665</v>
      </c>
      <c r="B1428" t="s">
        <v>3666</v>
      </c>
      <c r="C1428" t="s">
        <v>3667</v>
      </c>
    </row>
    <row r="1429" spans="1:3">
      <c r="A1429" s="1" t="s">
        <v>3668</v>
      </c>
      <c r="B1429" t="s">
        <v>3669</v>
      </c>
    </row>
    <row r="1430" spans="1:3">
      <c r="A1430" s="1" t="s">
        <v>3670</v>
      </c>
      <c r="B1430" t="s">
        <v>3671</v>
      </c>
    </row>
    <row r="1431" spans="1:3">
      <c r="A1431" s="1" t="s">
        <v>3672</v>
      </c>
      <c r="B1431" t="s">
        <v>3673</v>
      </c>
    </row>
    <row r="1432" spans="1:3">
      <c r="A1432" s="1" t="s">
        <v>3674</v>
      </c>
      <c r="B1432" t="s">
        <v>3675</v>
      </c>
      <c r="C1432" t="s">
        <v>3268</v>
      </c>
    </row>
    <row r="1433" spans="1:3">
      <c r="A1433" s="1" t="s">
        <v>3676</v>
      </c>
      <c r="B1433" t="s">
        <v>3677</v>
      </c>
    </row>
    <row r="1434" spans="1:3">
      <c r="A1434" s="1" t="s">
        <v>3678</v>
      </c>
      <c r="B1434" t="s">
        <v>3679</v>
      </c>
    </row>
    <row r="1435" spans="1:3">
      <c r="A1435" s="1" t="s">
        <v>3680</v>
      </c>
      <c r="B1435" t="s">
        <v>3681</v>
      </c>
    </row>
    <row r="1436" spans="1:3">
      <c r="A1436" s="1" t="s">
        <v>3682</v>
      </c>
      <c r="B1436" t="s">
        <v>3683</v>
      </c>
    </row>
    <row r="1437" spans="1:3">
      <c r="A1437" s="1" t="s">
        <v>3684</v>
      </c>
      <c r="B1437" t="s">
        <v>3685</v>
      </c>
    </row>
    <row r="1438" spans="1:3">
      <c r="A1438" s="1" t="s">
        <v>3686</v>
      </c>
      <c r="B1438" t="s">
        <v>3687</v>
      </c>
      <c r="C1438" t="s">
        <v>3268</v>
      </c>
    </row>
    <row r="1439" spans="1:3">
      <c r="A1439" s="1" t="s">
        <v>3688</v>
      </c>
      <c r="B1439" t="s">
        <v>3689</v>
      </c>
      <c r="C1439" t="s">
        <v>3690</v>
      </c>
    </row>
    <row r="1440" spans="1:3">
      <c r="A1440" s="1" t="s">
        <v>3691</v>
      </c>
      <c r="B1440" t="s">
        <v>3692</v>
      </c>
      <c r="C1440" t="s">
        <v>3693</v>
      </c>
    </row>
    <row r="1441" spans="1:3">
      <c r="A1441" s="1" t="s">
        <v>3694</v>
      </c>
      <c r="B1441" t="s">
        <v>3695</v>
      </c>
      <c r="C1441" t="s">
        <v>3268</v>
      </c>
    </row>
    <row r="1442" spans="1:3">
      <c r="A1442" s="1" t="s">
        <v>3696</v>
      </c>
      <c r="B1442" t="s">
        <v>3697</v>
      </c>
    </row>
    <row r="1443" spans="1:3">
      <c r="A1443" s="1" t="s">
        <v>3698</v>
      </c>
      <c r="B1443" t="s">
        <v>3699</v>
      </c>
    </row>
    <row r="1444" spans="1:3">
      <c r="A1444" s="1" t="s">
        <v>3700</v>
      </c>
      <c r="B1444" t="s">
        <v>3701</v>
      </c>
    </row>
    <row r="1445" spans="1:3">
      <c r="A1445" s="1" t="s">
        <v>3702</v>
      </c>
      <c r="B1445" t="s">
        <v>3703</v>
      </c>
    </row>
    <row r="1446" spans="1:3">
      <c r="A1446" s="1" t="s">
        <v>3704</v>
      </c>
      <c r="B1446" t="s">
        <v>3705</v>
      </c>
      <c r="C1446" t="s">
        <v>567</v>
      </c>
    </row>
    <row r="1447" spans="1:3">
      <c r="A1447" s="1" t="s">
        <v>3706</v>
      </c>
      <c r="B1447" t="s">
        <v>3707</v>
      </c>
    </row>
    <row r="1448" spans="1:3">
      <c r="A1448" s="1" t="s">
        <v>3708</v>
      </c>
      <c r="B1448" t="s">
        <v>3709</v>
      </c>
      <c r="C1448" t="s">
        <v>1102</v>
      </c>
    </row>
    <row r="1449" spans="1:3">
      <c r="A1449" s="1" t="s">
        <v>3710</v>
      </c>
      <c r="B1449" t="s">
        <v>3711</v>
      </c>
      <c r="C1449" t="s">
        <v>3712</v>
      </c>
    </row>
    <row r="1450" spans="1:3">
      <c r="A1450" s="1" t="s">
        <v>3713</v>
      </c>
      <c r="B1450" t="s">
        <v>3714</v>
      </c>
    </row>
    <row r="1451" spans="1:3">
      <c r="A1451" s="1" t="s">
        <v>3715</v>
      </c>
      <c r="B1451" t="s">
        <v>3716</v>
      </c>
    </row>
    <row r="1452" spans="1:3">
      <c r="A1452" s="1" t="s">
        <v>3717</v>
      </c>
      <c r="B1452" t="s">
        <v>3718</v>
      </c>
      <c r="C1452" t="s">
        <v>3719</v>
      </c>
    </row>
    <row r="1453" spans="1:3">
      <c r="A1453" s="1" t="s">
        <v>3720</v>
      </c>
      <c r="B1453" t="s">
        <v>3721</v>
      </c>
    </row>
    <row r="1454" spans="1:3">
      <c r="A1454" s="1" t="s">
        <v>3722</v>
      </c>
      <c r="B1454" t="s">
        <v>3723</v>
      </c>
      <c r="C1454" t="s">
        <v>3724</v>
      </c>
    </row>
    <row r="1455" spans="1:3">
      <c r="A1455" s="1" t="s">
        <v>3725</v>
      </c>
      <c r="B1455" t="s">
        <v>3726</v>
      </c>
      <c r="C1455" t="s">
        <v>567</v>
      </c>
    </row>
    <row r="1456" spans="1:3">
      <c r="A1456" s="1" t="s">
        <v>3727</v>
      </c>
      <c r="B1456" t="s">
        <v>3728</v>
      </c>
      <c r="C1456" t="s">
        <v>1102</v>
      </c>
    </row>
    <row r="1457" spans="1:3">
      <c r="A1457" s="1" t="s">
        <v>3729</v>
      </c>
      <c r="B1457" t="s">
        <v>3730</v>
      </c>
    </row>
    <row r="1458" spans="1:3">
      <c r="A1458" s="1" t="s">
        <v>3731</v>
      </c>
      <c r="B1458" t="s">
        <v>3732</v>
      </c>
    </row>
    <row r="1459" spans="1:3">
      <c r="A1459" s="1" t="s">
        <v>3733</v>
      </c>
      <c r="B1459" t="s">
        <v>3734</v>
      </c>
    </row>
    <row r="1460" spans="1:3">
      <c r="A1460" s="1" t="s">
        <v>3735</v>
      </c>
      <c r="B1460" t="s">
        <v>3736</v>
      </c>
    </row>
    <row r="1461" spans="1:3">
      <c r="A1461" s="1" t="s">
        <v>3737</v>
      </c>
      <c r="B1461" t="s">
        <v>3738</v>
      </c>
    </row>
    <row r="1462" spans="1:3">
      <c r="A1462" s="1" t="s">
        <v>3739</v>
      </c>
      <c r="B1462" t="s">
        <v>3740</v>
      </c>
    </row>
    <row r="1463" spans="1:3">
      <c r="A1463" s="1" t="s">
        <v>3741</v>
      </c>
      <c r="B1463" t="s">
        <v>3742</v>
      </c>
      <c r="C1463" t="s">
        <v>3743</v>
      </c>
    </row>
    <row r="1464" spans="1:3">
      <c r="A1464" s="1" t="s">
        <v>3744</v>
      </c>
      <c r="B1464" t="s">
        <v>3745</v>
      </c>
      <c r="C1464" t="s">
        <v>3746</v>
      </c>
    </row>
    <row r="1465" spans="1:3">
      <c r="A1465" s="1" t="s">
        <v>3747</v>
      </c>
      <c r="B1465" t="s">
        <v>3748</v>
      </c>
    </row>
    <row r="1466" spans="1:3">
      <c r="A1466" s="1" t="s">
        <v>3749</v>
      </c>
      <c r="B1466" t="s">
        <v>3750</v>
      </c>
    </row>
    <row r="1467" spans="1:3">
      <c r="A1467" s="1" t="s">
        <v>3751</v>
      </c>
      <c r="B1467" t="s">
        <v>3752</v>
      </c>
      <c r="C1467" t="s">
        <v>3753</v>
      </c>
    </row>
    <row r="1468" spans="1:3">
      <c r="A1468" s="1" t="s">
        <v>3754</v>
      </c>
      <c r="B1468" t="s">
        <v>3755</v>
      </c>
    </row>
    <row r="1469" spans="1:3">
      <c r="A1469" s="1" t="s">
        <v>3756</v>
      </c>
      <c r="B1469" t="s">
        <v>3757</v>
      </c>
    </row>
    <row r="1470" spans="1:3">
      <c r="A1470" s="1" t="s">
        <v>3758</v>
      </c>
      <c r="B1470" t="s">
        <v>3759</v>
      </c>
      <c r="C1470" t="s">
        <v>642</v>
      </c>
    </row>
    <row r="1471" spans="1:3">
      <c r="A1471" s="1" t="s">
        <v>3760</v>
      </c>
      <c r="B1471" t="s">
        <v>3761</v>
      </c>
    </row>
    <row r="1472" spans="1:3">
      <c r="A1472" s="1" t="s">
        <v>3762</v>
      </c>
      <c r="B1472" t="s">
        <v>3763</v>
      </c>
      <c r="C1472" t="s">
        <v>3764</v>
      </c>
    </row>
    <row r="1473" spans="1:3">
      <c r="A1473" s="1" t="s">
        <v>3765</v>
      </c>
      <c r="B1473" t="s">
        <v>3766</v>
      </c>
    </row>
    <row r="1474" spans="1:3">
      <c r="A1474" s="1" t="s">
        <v>3767</v>
      </c>
      <c r="B1474" t="s">
        <v>3768</v>
      </c>
      <c r="C1474" t="s">
        <v>3769</v>
      </c>
    </row>
    <row r="1475" spans="1:3">
      <c r="A1475" s="1" t="s">
        <v>3770</v>
      </c>
      <c r="B1475" t="s">
        <v>3771</v>
      </c>
    </row>
    <row r="1476" spans="1:3">
      <c r="A1476" s="1" t="s">
        <v>3772</v>
      </c>
      <c r="B1476" t="s">
        <v>3773</v>
      </c>
      <c r="C1476" t="s">
        <v>1102</v>
      </c>
    </row>
    <row r="1477" spans="1:3">
      <c r="A1477" s="1" t="s">
        <v>3774</v>
      </c>
      <c r="B1477" t="s">
        <v>3775</v>
      </c>
    </row>
    <row r="1478" spans="1:3">
      <c r="A1478" s="1" t="s">
        <v>3776</v>
      </c>
      <c r="B1478" t="s">
        <v>3777</v>
      </c>
    </row>
    <row r="1479" spans="1:3">
      <c r="A1479" s="1" t="s">
        <v>3778</v>
      </c>
      <c r="B1479" t="s">
        <v>3779</v>
      </c>
    </row>
    <row r="1480" spans="1:3">
      <c r="A1480" s="1" t="s">
        <v>3780</v>
      </c>
      <c r="B1480" t="s">
        <v>3781</v>
      </c>
      <c r="C1480" t="s">
        <v>3782</v>
      </c>
    </row>
    <row r="1481" spans="1:3">
      <c r="A1481" s="1" t="s">
        <v>3783</v>
      </c>
      <c r="B1481" t="s">
        <v>3784</v>
      </c>
      <c r="C1481" t="s">
        <v>3785</v>
      </c>
    </row>
    <row r="1482" spans="1:3">
      <c r="A1482" s="1" t="s">
        <v>3786</v>
      </c>
      <c r="B1482" t="s">
        <v>3787</v>
      </c>
      <c r="C1482" t="s">
        <v>3788</v>
      </c>
    </row>
    <row r="1483" spans="1:3">
      <c r="A1483" s="1" t="s">
        <v>3789</v>
      </c>
      <c r="B1483" t="s">
        <v>3790</v>
      </c>
    </row>
    <row r="1484" spans="1:3">
      <c r="A1484" s="1" t="s">
        <v>3791</v>
      </c>
      <c r="B1484" t="s">
        <v>3792</v>
      </c>
    </row>
    <row r="1485" spans="1:3">
      <c r="A1485" s="1" t="s">
        <v>3793</v>
      </c>
      <c r="B1485" t="s">
        <v>3794</v>
      </c>
    </row>
    <row r="1486" spans="1:3">
      <c r="A1486" s="1" t="s">
        <v>3795</v>
      </c>
      <c r="B1486" t="s">
        <v>3796</v>
      </c>
      <c r="C1486" t="s">
        <v>1025</v>
      </c>
    </row>
    <row r="1487" spans="1:3">
      <c r="A1487" s="1" t="s">
        <v>3797</v>
      </c>
      <c r="B1487" t="s">
        <v>3798</v>
      </c>
    </row>
    <row r="1488" spans="1:3">
      <c r="A1488" s="1" t="s">
        <v>3799</v>
      </c>
      <c r="B1488" t="s">
        <v>3800</v>
      </c>
      <c r="C1488" t="s">
        <v>3801</v>
      </c>
    </row>
    <row r="1489" spans="1:3">
      <c r="A1489" s="1" t="s">
        <v>3802</v>
      </c>
      <c r="B1489" t="s">
        <v>3803</v>
      </c>
    </row>
    <row r="1490" spans="1:3">
      <c r="A1490" s="1" t="s">
        <v>3804</v>
      </c>
      <c r="B1490" t="s">
        <v>3805</v>
      </c>
    </row>
    <row r="1491" spans="1:3">
      <c r="A1491" s="1" t="s">
        <v>3806</v>
      </c>
      <c r="B1491" t="s">
        <v>3807</v>
      </c>
    </row>
    <row r="1492" spans="1:3">
      <c r="A1492" s="1" t="s">
        <v>3808</v>
      </c>
      <c r="B1492" t="s">
        <v>3809</v>
      </c>
    </row>
    <row r="1493" spans="1:3">
      <c r="A1493" s="1" t="s">
        <v>3810</v>
      </c>
      <c r="B1493" t="s">
        <v>3811</v>
      </c>
      <c r="C1493" t="s">
        <v>3812</v>
      </c>
    </row>
    <row r="1494" spans="1:3">
      <c r="A1494" s="1" t="s">
        <v>3813</v>
      </c>
      <c r="B1494" t="s">
        <v>3814</v>
      </c>
      <c r="C1494" t="s">
        <v>3427</v>
      </c>
    </row>
    <row r="1495" spans="1:3">
      <c r="A1495" s="1" t="s">
        <v>3815</v>
      </c>
      <c r="B1495" t="s">
        <v>3816</v>
      </c>
    </row>
    <row r="1496" spans="1:3">
      <c r="A1496" s="1" t="s">
        <v>3817</v>
      </c>
      <c r="B1496" t="s">
        <v>3818</v>
      </c>
      <c r="C1496" t="s">
        <v>3819</v>
      </c>
    </row>
    <row r="1497" spans="1:3">
      <c r="A1497" s="1" t="s">
        <v>3820</v>
      </c>
      <c r="B1497" t="s">
        <v>3821</v>
      </c>
      <c r="C1497" t="s">
        <v>3237</v>
      </c>
    </row>
    <row r="1498" spans="1:3">
      <c r="A1498" s="1" t="s">
        <v>3822</v>
      </c>
      <c r="B1498" t="s">
        <v>3823</v>
      </c>
      <c r="C1498" t="s">
        <v>3268</v>
      </c>
    </row>
    <row r="1499" spans="1:3">
      <c r="A1499" s="1" t="s">
        <v>3824</v>
      </c>
      <c r="B1499" t="s">
        <v>3825</v>
      </c>
      <c r="C1499" t="s">
        <v>3427</v>
      </c>
    </row>
    <row r="1500" spans="1:3">
      <c r="A1500" s="1" t="s">
        <v>3826</v>
      </c>
      <c r="B1500" t="s">
        <v>3827</v>
      </c>
    </row>
    <row r="1501" spans="1:3">
      <c r="A1501" s="1" t="s">
        <v>3828</v>
      </c>
      <c r="B1501" t="s">
        <v>3829</v>
      </c>
    </row>
    <row r="1502" spans="1:3">
      <c r="A1502" s="1" t="s">
        <v>3830</v>
      </c>
      <c r="B1502" t="s">
        <v>3831</v>
      </c>
      <c r="C1502" t="s">
        <v>3832</v>
      </c>
    </row>
    <row r="1503" spans="1:3">
      <c r="A1503" s="1" t="s">
        <v>3833</v>
      </c>
      <c r="B1503" t="s">
        <v>3834</v>
      </c>
      <c r="C1503" t="s">
        <v>3835</v>
      </c>
    </row>
    <row r="1504" spans="1:3">
      <c r="A1504" s="1" t="s">
        <v>3836</v>
      </c>
      <c r="B1504" t="s">
        <v>3837</v>
      </c>
    </row>
    <row r="1505" spans="1:3">
      <c r="A1505" s="1" t="s">
        <v>3838</v>
      </c>
      <c r="B1505" t="s">
        <v>3839</v>
      </c>
      <c r="C1505" t="s">
        <v>3840</v>
      </c>
    </row>
    <row r="1506" spans="1:3">
      <c r="A1506" s="1" t="s">
        <v>3841</v>
      </c>
      <c r="B1506" t="s">
        <v>3842</v>
      </c>
    </row>
    <row r="1507" spans="1:3">
      <c r="A1507" s="1" t="s">
        <v>3843</v>
      </c>
      <c r="B1507" t="s">
        <v>3844</v>
      </c>
      <c r="C1507" t="s">
        <v>567</v>
      </c>
    </row>
    <row r="1508" spans="1:3">
      <c r="A1508" s="1" t="s">
        <v>3845</v>
      </c>
      <c r="B1508" t="s">
        <v>3846</v>
      </c>
    </row>
    <row r="1509" spans="1:3">
      <c r="A1509" s="1" t="s">
        <v>3847</v>
      </c>
      <c r="B1509" t="s">
        <v>3848</v>
      </c>
    </row>
    <row r="1510" spans="1:3">
      <c r="A1510" s="1" t="s">
        <v>3849</v>
      </c>
      <c r="B1510" t="s">
        <v>3850</v>
      </c>
      <c r="C1510" t="s">
        <v>3851</v>
      </c>
    </row>
    <row r="1511" spans="1:3">
      <c r="A1511" s="1" t="s">
        <v>3852</v>
      </c>
      <c r="B1511" t="s">
        <v>3853</v>
      </c>
      <c r="C1511" t="s">
        <v>567</v>
      </c>
    </row>
    <row r="1512" spans="1:3">
      <c r="A1512" s="1" t="s">
        <v>3854</v>
      </c>
      <c r="B1512" t="s">
        <v>3855</v>
      </c>
      <c r="C1512" t="s">
        <v>28</v>
      </c>
    </row>
    <row r="1513" spans="1:3">
      <c r="A1513" s="1" t="s">
        <v>3856</v>
      </c>
      <c r="B1513" t="s">
        <v>3857</v>
      </c>
      <c r="C1513" t="s">
        <v>567</v>
      </c>
    </row>
    <row r="1514" spans="1:3">
      <c r="A1514" s="1" t="s">
        <v>3858</v>
      </c>
      <c r="B1514" t="s">
        <v>3859</v>
      </c>
      <c r="C1514" t="s">
        <v>567</v>
      </c>
    </row>
    <row r="1515" spans="1:3">
      <c r="A1515" s="1" t="s">
        <v>3860</v>
      </c>
      <c r="B1515" t="s">
        <v>3861</v>
      </c>
      <c r="C1515" t="s">
        <v>567</v>
      </c>
    </row>
    <row r="1516" spans="1:3">
      <c r="A1516" s="1" t="s">
        <v>3862</v>
      </c>
      <c r="B1516" t="s">
        <v>3863</v>
      </c>
    </row>
    <row r="1517" spans="1:3">
      <c r="A1517" s="1" t="s">
        <v>3864</v>
      </c>
      <c r="B1517" t="s">
        <v>3865</v>
      </c>
    </row>
    <row r="1518" spans="1:3">
      <c r="A1518" s="1" t="s">
        <v>3866</v>
      </c>
      <c r="B1518" t="s">
        <v>3867</v>
      </c>
      <c r="C1518" t="s">
        <v>567</v>
      </c>
    </row>
    <row r="1519" spans="1:3">
      <c r="A1519" s="1" t="s">
        <v>3868</v>
      </c>
      <c r="B1519" t="s">
        <v>3869</v>
      </c>
    </row>
    <row r="1520" spans="1:3">
      <c r="A1520" s="1" t="s">
        <v>3870</v>
      </c>
      <c r="B1520" t="s">
        <v>3871</v>
      </c>
      <c r="C1520" t="s">
        <v>3872</v>
      </c>
    </row>
    <row r="1521" spans="1:3">
      <c r="A1521" s="1" t="s">
        <v>3873</v>
      </c>
      <c r="B1521" t="s">
        <v>3874</v>
      </c>
      <c r="C1521" t="s">
        <v>3268</v>
      </c>
    </row>
    <row r="1522" spans="1:3">
      <c r="A1522" s="1" t="s">
        <v>3875</v>
      </c>
      <c r="B1522" t="s">
        <v>3876</v>
      </c>
      <c r="C1522" t="s">
        <v>3877</v>
      </c>
    </row>
    <row r="1523" spans="1:3">
      <c r="A1523" s="1" t="s">
        <v>3878</v>
      </c>
      <c r="B1523" t="s">
        <v>3879</v>
      </c>
    </row>
    <row r="1524" spans="1:3">
      <c r="A1524" s="1" t="s">
        <v>3880</v>
      </c>
      <c r="B1524" t="s">
        <v>3881</v>
      </c>
      <c r="C1524" t="s">
        <v>28</v>
      </c>
    </row>
    <row r="1525" spans="1:3">
      <c r="A1525" s="1" t="s">
        <v>3882</v>
      </c>
      <c r="B1525" t="s">
        <v>3883</v>
      </c>
    </row>
    <row r="1526" spans="1:3">
      <c r="A1526" s="1" t="s">
        <v>3884</v>
      </c>
      <c r="B1526" t="s">
        <v>3885</v>
      </c>
    </row>
    <row r="1527" spans="1:3">
      <c r="A1527" s="1" t="s">
        <v>3886</v>
      </c>
      <c r="B1527" t="s">
        <v>3887</v>
      </c>
    </row>
    <row r="1528" spans="1:3">
      <c r="A1528" s="1" t="s">
        <v>3888</v>
      </c>
      <c r="B1528" t="s">
        <v>3889</v>
      </c>
    </row>
    <row r="1529" spans="1:3">
      <c r="A1529" s="1" t="s">
        <v>3890</v>
      </c>
      <c r="B1529" t="s">
        <v>3891</v>
      </c>
      <c r="C1529" t="s">
        <v>3892</v>
      </c>
    </row>
    <row r="1530" spans="1:3">
      <c r="A1530" s="1" t="s">
        <v>3893</v>
      </c>
      <c r="B1530" t="s">
        <v>3894</v>
      </c>
      <c r="C1530" t="s">
        <v>3895</v>
      </c>
    </row>
    <row r="1531" spans="1:3">
      <c r="A1531" s="1" t="s">
        <v>3896</v>
      </c>
      <c r="B1531" t="s">
        <v>3897</v>
      </c>
    </row>
    <row r="1532" spans="1:3">
      <c r="A1532" s="1" t="s">
        <v>3898</v>
      </c>
      <c r="B1532" t="s">
        <v>3899</v>
      </c>
    </row>
    <row r="1533" spans="1:3">
      <c r="A1533" s="1" t="s">
        <v>3900</v>
      </c>
      <c r="B1533" t="s">
        <v>3901</v>
      </c>
      <c r="C1533" t="s">
        <v>3902</v>
      </c>
    </row>
    <row r="1534" spans="1:3">
      <c r="A1534" s="1" t="s">
        <v>3903</v>
      </c>
      <c r="B1534" t="s">
        <v>3904</v>
      </c>
      <c r="C1534" t="s">
        <v>3905</v>
      </c>
    </row>
    <row r="1535" spans="1:3">
      <c r="A1535" s="1" t="s">
        <v>3906</v>
      </c>
      <c r="B1535" t="s">
        <v>3907</v>
      </c>
      <c r="C1535" t="s">
        <v>3908</v>
      </c>
    </row>
    <row r="1536" spans="1:3">
      <c r="A1536" s="1" t="s">
        <v>3909</v>
      </c>
      <c r="B1536" t="s">
        <v>3910</v>
      </c>
    </row>
    <row r="1537" spans="1:3">
      <c r="A1537" s="1" t="s">
        <v>3911</v>
      </c>
      <c r="B1537" t="s">
        <v>3912</v>
      </c>
    </row>
    <row r="1538" spans="1:3">
      <c r="A1538" s="1" t="s">
        <v>3913</v>
      </c>
      <c r="B1538" t="s">
        <v>3914</v>
      </c>
      <c r="C1538" t="s">
        <v>3201</v>
      </c>
    </row>
    <row r="1539" spans="1:3">
      <c r="A1539" s="1" t="s">
        <v>3915</v>
      </c>
      <c r="B1539" t="s">
        <v>3916</v>
      </c>
      <c r="C1539" t="s">
        <v>3451</v>
      </c>
    </row>
    <row r="1540" spans="1:3">
      <c r="A1540" s="1" t="s">
        <v>3917</v>
      </c>
      <c r="B1540" t="s">
        <v>3918</v>
      </c>
    </row>
    <row r="1541" spans="1:3">
      <c r="A1541" s="1" t="s">
        <v>3919</v>
      </c>
      <c r="B1541" t="s">
        <v>3920</v>
      </c>
    </row>
    <row r="1542" spans="1:3">
      <c r="A1542" s="1" t="s">
        <v>3921</v>
      </c>
      <c r="B1542" t="s">
        <v>3922</v>
      </c>
      <c r="C1542" t="s">
        <v>3923</v>
      </c>
    </row>
    <row r="1543" spans="1:3">
      <c r="A1543" s="1" t="s">
        <v>3924</v>
      </c>
      <c r="B1543" t="s">
        <v>3925</v>
      </c>
    </row>
    <row r="1544" spans="1:3">
      <c r="A1544" s="1" t="s">
        <v>3926</v>
      </c>
      <c r="B1544" t="s">
        <v>3927</v>
      </c>
    </row>
    <row r="1545" spans="1:3">
      <c r="A1545" s="1" t="s">
        <v>3928</v>
      </c>
      <c r="B1545" t="s">
        <v>3929</v>
      </c>
    </row>
    <row r="1546" spans="1:3">
      <c r="A1546" s="1" t="s">
        <v>3930</v>
      </c>
      <c r="B1546" t="s">
        <v>3931</v>
      </c>
      <c r="C1546" t="s">
        <v>3422</v>
      </c>
    </row>
    <row r="1547" spans="1:3">
      <c r="A1547" s="1" t="s">
        <v>3932</v>
      </c>
      <c r="B1547" t="s">
        <v>3933</v>
      </c>
    </row>
    <row r="1548" spans="1:3">
      <c r="A1548" s="1" t="s">
        <v>3934</v>
      </c>
      <c r="B1548" t="s">
        <v>3935</v>
      </c>
    </row>
    <row r="1549" spans="1:3">
      <c r="A1549" s="1" t="s">
        <v>3936</v>
      </c>
      <c r="B1549" t="s">
        <v>3937</v>
      </c>
    </row>
    <row r="1550" spans="1:3">
      <c r="A1550" s="1" t="s">
        <v>3938</v>
      </c>
      <c r="B1550" t="s">
        <v>3939</v>
      </c>
      <c r="C1550" t="s">
        <v>3268</v>
      </c>
    </row>
    <row r="1551" spans="1:3">
      <c r="A1551" s="1" t="s">
        <v>3940</v>
      </c>
      <c r="B1551" t="s">
        <v>3941</v>
      </c>
    </row>
    <row r="1552" spans="1:3">
      <c r="A1552" s="1" t="s">
        <v>3942</v>
      </c>
      <c r="B1552" t="s">
        <v>3943</v>
      </c>
      <c r="C1552" t="s">
        <v>1102</v>
      </c>
    </row>
    <row r="1553" spans="1:3">
      <c r="A1553" s="1" t="s">
        <v>3944</v>
      </c>
      <c r="B1553" t="s">
        <v>3945</v>
      </c>
    </row>
    <row r="1554" spans="1:3">
      <c r="A1554" s="1" t="s">
        <v>3946</v>
      </c>
      <c r="B1554" t="s">
        <v>3947</v>
      </c>
    </row>
    <row r="1555" spans="1:3">
      <c r="A1555" s="1" t="s">
        <v>3948</v>
      </c>
      <c r="B1555" t="s">
        <v>3949</v>
      </c>
      <c r="C1555" t="s">
        <v>3950</v>
      </c>
    </row>
    <row r="1556" spans="1:3">
      <c r="A1556" s="1" t="s">
        <v>3951</v>
      </c>
      <c r="B1556" t="s">
        <v>3952</v>
      </c>
    </row>
    <row r="1557" spans="1:3">
      <c r="A1557" s="1" t="s">
        <v>3953</v>
      </c>
      <c r="B1557" t="s">
        <v>3954</v>
      </c>
    </row>
    <row r="1558" spans="1:3">
      <c r="A1558" s="1" t="s">
        <v>3955</v>
      </c>
      <c r="B1558" t="s">
        <v>3956</v>
      </c>
      <c r="C1558" t="s">
        <v>3957</v>
      </c>
    </row>
    <row r="1559" spans="1:3">
      <c r="A1559" s="1" t="s">
        <v>3958</v>
      </c>
      <c r="B1559" t="s">
        <v>3959</v>
      </c>
      <c r="C1559" t="s">
        <v>567</v>
      </c>
    </row>
    <row r="1560" spans="1:3">
      <c r="A1560" s="1" t="s">
        <v>3960</v>
      </c>
      <c r="B1560" t="s">
        <v>3961</v>
      </c>
      <c r="C1560" t="s">
        <v>642</v>
      </c>
    </row>
    <row r="1561" spans="1:3">
      <c r="A1561" s="1" t="s">
        <v>3962</v>
      </c>
      <c r="B1561" t="s">
        <v>3963</v>
      </c>
    </row>
    <row r="1562" spans="1:3">
      <c r="A1562" s="1" t="s">
        <v>3964</v>
      </c>
      <c r="B1562" t="s">
        <v>3965</v>
      </c>
      <c r="C1562" t="s">
        <v>3268</v>
      </c>
    </row>
    <row r="1563" spans="1:3">
      <c r="A1563" s="1" t="s">
        <v>3966</v>
      </c>
      <c r="B1563" t="s">
        <v>3967</v>
      </c>
      <c r="C1563" t="s">
        <v>3968</v>
      </c>
    </row>
    <row r="1564" spans="1:3">
      <c r="A1564" s="1" t="s">
        <v>3969</v>
      </c>
      <c r="B1564" t="s">
        <v>3970</v>
      </c>
      <c r="C1564" t="s">
        <v>28</v>
      </c>
    </row>
    <row r="1565" spans="1:3">
      <c r="A1565" s="1" t="s">
        <v>3971</v>
      </c>
      <c r="B1565" t="s">
        <v>3972</v>
      </c>
    </row>
    <row r="1566" spans="1:3">
      <c r="A1566" s="1" t="s">
        <v>3973</v>
      </c>
      <c r="B1566" t="s">
        <v>3974</v>
      </c>
    </row>
    <row r="1567" spans="1:3">
      <c r="A1567" s="1" t="s">
        <v>3975</v>
      </c>
      <c r="B1567" t="s">
        <v>3976</v>
      </c>
      <c r="C1567" t="s">
        <v>3263</v>
      </c>
    </row>
    <row r="1568" spans="1:3">
      <c r="A1568" s="1" t="s">
        <v>3977</v>
      </c>
      <c r="B1568" t="s">
        <v>3978</v>
      </c>
    </row>
    <row r="1569" spans="1:3">
      <c r="A1569" s="1" t="s">
        <v>3979</v>
      </c>
      <c r="B1569" t="s">
        <v>3980</v>
      </c>
    </row>
    <row r="1570" spans="1:3">
      <c r="A1570" s="1" t="s">
        <v>3981</v>
      </c>
      <c r="B1570" t="s">
        <v>3982</v>
      </c>
    </row>
    <row r="1571" spans="1:3">
      <c r="A1571" s="1" t="s">
        <v>3983</v>
      </c>
      <c r="B1571" t="s">
        <v>3984</v>
      </c>
      <c r="C1571" t="s">
        <v>918</v>
      </c>
    </row>
    <row r="1572" spans="1:3">
      <c r="A1572" s="1" t="s">
        <v>3985</v>
      </c>
      <c r="B1572" t="s">
        <v>3986</v>
      </c>
    </row>
    <row r="1573" spans="1:3">
      <c r="A1573" s="1" t="s">
        <v>3987</v>
      </c>
      <c r="B1573" t="s">
        <v>3988</v>
      </c>
    </row>
    <row r="1574" spans="1:3">
      <c r="A1574" s="1" t="s">
        <v>3989</v>
      </c>
      <c r="B1574" t="s">
        <v>3990</v>
      </c>
    </row>
    <row r="1575" spans="1:3">
      <c r="A1575" s="1" t="s">
        <v>3991</v>
      </c>
      <c r="B1575" t="s">
        <v>3992</v>
      </c>
    </row>
    <row r="1576" spans="1:3">
      <c r="A1576" s="1" t="s">
        <v>3993</v>
      </c>
      <c r="B1576" t="s">
        <v>3994</v>
      </c>
    </row>
    <row r="1577" spans="1:3">
      <c r="A1577" s="1" t="s">
        <v>3995</v>
      </c>
      <c r="B1577" t="s">
        <v>3996</v>
      </c>
    </row>
    <row r="1578" spans="1:3">
      <c r="A1578" s="1" t="s">
        <v>3997</v>
      </c>
      <c r="B1578" t="s">
        <v>3998</v>
      </c>
      <c r="C1578" t="s">
        <v>642</v>
      </c>
    </row>
    <row r="1579" spans="1:3">
      <c r="A1579" s="1" t="s">
        <v>3999</v>
      </c>
      <c r="B1579" t="s">
        <v>4000</v>
      </c>
      <c r="C1579" t="s">
        <v>642</v>
      </c>
    </row>
    <row r="1580" spans="1:3">
      <c r="A1580" s="1" t="s">
        <v>4001</v>
      </c>
      <c r="B1580" t="s">
        <v>4002</v>
      </c>
      <c r="C1580" t="s">
        <v>3321</v>
      </c>
    </row>
    <row r="1581" spans="1:3">
      <c r="A1581" s="1" t="s">
        <v>4003</v>
      </c>
      <c r="B1581" t="s">
        <v>4004</v>
      </c>
      <c r="C1581" t="s">
        <v>4005</v>
      </c>
    </row>
    <row r="1582" spans="1:3">
      <c r="A1582" s="1" t="s">
        <v>4006</v>
      </c>
      <c r="B1582" t="s">
        <v>4007</v>
      </c>
      <c r="C1582" t="s">
        <v>1092</v>
      </c>
    </row>
    <row r="1583" spans="1:3">
      <c r="A1583" s="1" t="s">
        <v>4008</v>
      </c>
      <c r="B1583" t="s">
        <v>4009</v>
      </c>
      <c r="C1583" t="s">
        <v>4010</v>
      </c>
    </row>
    <row r="1584" spans="1:3">
      <c r="A1584" s="1" t="s">
        <v>4011</v>
      </c>
      <c r="B1584" t="s">
        <v>4012</v>
      </c>
      <c r="C1584" t="s">
        <v>642</v>
      </c>
    </row>
    <row r="1585" spans="1:3">
      <c r="A1585" s="1" t="s">
        <v>4013</v>
      </c>
      <c r="B1585" t="s">
        <v>4014</v>
      </c>
      <c r="C1585" t="s">
        <v>4015</v>
      </c>
    </row>
    <row r="1586" spans="1:3">
      <c r="A1586" s="1" t="s">
        <v>4016</v>
      </c>
      <c r="B1586" t="s">
        <v>4017</v>
      </c>
    </row>
    <row r="1587" spans="1:3">
      <c r="A1587" s="1" t="s">
        <v>4018</v>
      </c>
      <c r="B1587" t="s">
        <v>4019</v>
      </c>
    </row>
    <row r="1588" spans="1:3">
      <c r="A1588" s="1" t="s">
        <v>4020</v>
      </c>
      <c r="B1588" t="s">
        <v>4021</v>
      </c>
    </row>
    <row r="1589" spans="1:3">
      <c r="A1589" s="1" t="s">
        <v>4022</v>
      </c>
      <c r="B1589" t="s">
        <v>4023</v>
      </c>
      <c r="C1589" t="s">
        <v>3201</v>
      </c>
    </row>
    <row r="1590" spans="1:3">
      <c r="A1590" s="1" t="s">
        <v>4024</v>
      </c>
      <c r="B1590" t="s">
        <v>4025</v>
      </c>
      <c r="C1590" t="s">
        <v>1102</v>
      </c>
    </row>
    <row r="1591" spans="1:3">
      <c r="A1591" s="1" t="s">
        <v>4026</v>
      </c>
      <c r="B1591" t="s">
        <v>4027</v>
      </c>
    </row>
    <row r="1592" spans="1:3">
      <c r="A1592" s="1" t="s">
        <v>4028</v>
      </c>
      <c r="B1592" t="s">
        <v>4029</v>
      </c>
      <c r="C1592" t="s">
        <v>4030</v>
      </c>
    </row>
    <row r="1593" spans="1:3">
      <c r="A1593" s="1" t="s">
        <v>4031</v>
      </c>
      <c r="B1593" t="s">
        <v>4032</v>
      </c>
      <c r="C1593" t="s">
        <v>4033</v>
      </c>
    </row>
    <row r="1594" spans="1:3">
      <c r="A1594" s="1" t="s">
        <v>4034</v>
      </c>
      <c r="B1594" t="s">
        <v>4035</v>
      </c>
    </row>
    <row r="1595" spans="1:3">
      <c r="A1595" s="1" t="s">
        <v>4036</v>
      </c>
      <c r="B1595" t="s">
        <v>4037</v>
      </c>
      <c r="C1595" t="s">
        <v>4038</v>
      </c>
    </row>
    <row r="1596" spans="1:3">
      <c r="A1596" s="1" t="s">
        <v>4039</v>
      </c>
      <c r="B1596" t="s">
        <v>4040</v>
      </c>
    </row>
    <row r="1597" spans="1:3">
      <c r="A1597" s="1" t="s">
        <v>4041</v>
      </c>
      <c r="B1597" t="s">
        <v>4042</v>
      </c>
      <c r="C1597" t="s">
        <v>4043</v>
      </c>
    </row>
    <row r="1598" spans="1:3">
      <c r="A1598" s="1" t="s">
        <v>4044</v>
      </c>
      <c r="B1598" t="s">
        <v>4045</v>
      </c>
    </row>
    <row r="1599" spans="1:3">
      <c r="A1599" s="1" t="s">
        <v>4046</v>
      </c>
      <c r="B1599" t="s">
        <v>4047</v>
      </c>
      <c r="C1599" t="s">
        <v>4048</v>
      </c>
    </row>
    <row r="1600" spans="1:3">
      <c r="A1600" s="1" t="s">
        <v>4049</v>
      </c>
      <c r="B1600" t="s">
        <v>4050</v>
      </c>
    </row>
    <row r="1601" spans="1:3">
      <c r="A1601" s="1" t="s">
        <v>4051</v>
      </c>
      <c r="B1601" t="s">
        <v>4052</v>
      </c>
      <c r="C1601" t="s">
        <v>4053</v>
      </c>
    </row>
    <row r="1602" spans="1:3">
      <c r="A1602" s="1" t="s">
        <v>4054</v>
      </c>
      <c r="B1602" t="s">
        <v>4055</v>
      </c>
      <c r="C1602" t="s">
        <v>102</v>
      </c>
    </row>
    <row r="1603" spans="1:3">
      <c r="A1603" s="1" t="s">
        <v>4056</v>
      </c>
      <c r="B1603" t="s">
        <v>4057</v>
      </c>
      <c r="C1603" t="s">
        <v>4058</v>
      </c>
    </row>
    <row r="1604" spans="1:3">
      <c r="A1604" s="1" t="s">
        <v>4059</v>
      </c>
      <c r="B1604" t="s">
        <v>4060</v>
      </c>
    </row>
    <row r="1605" spans="1:3">
      <c r="A1605" s="1" t="s">
        <v>4061</v>
      </c>
      <c r="B1605" t="s">
        <v>4062</v>
      </c>
    </row>
    <row r="1606" spans="1:3">
      <c r="A1606" s="1" t="s">
        <v>4063</v>
      </c>
      <c r="B1606" t="s">
        <v>4064</v>
      </c>
    </row>
    <row r="1607" spans="1:3">
      <c r="A1607" s="1" t="s">
        <v>4065</v>
      </c>
      <c r="B1607" t="s">
        <v>4066</v>
      </c>
      <c r="C1607" t="s">
        <v>4067</v>
      </c>
    </row>
    <row r="1608" spans="1:3">
      <c r="A1608" s="1" t="s">
        <v>4068</v>
      </c>
      <c r="B1608" t="s">
        <v>4069</v>
      </c>
    </row>
    <row r="1609" spans="1:3">
      <c r="A1609" s="1" t="s">
        <v>4070</v>
      </c>
      <c r="B1609" t="s">
        <v>4071</v>
      </c>
    </row>
    <row r="1610" spans="1:3">
      <c r="A1610" s="1" t="s">
        <v>4072</v>
      </c>
      <c r="B1610" t="s">
        <v>4073</v>
      </c>
    </row>
    <row r="1611" spans="1:3">
      <c r="A1611" s="1" t="s">
        <v>4074</v>
      </c>
      <c r="B1611" t="s">
        <v>4075</v>
      </c>
    </row>
    <row r="1612" spans="1:3">
      <c r="A1612" s="1" t="s">
        <v>4076</v>
      </c>
      <c r="B1612" t="s">
        <v>4077</v>
      </c>
    </row>
    <row r="1613" spans="1:3">
      <c r="A1613" s="1" t="s">
        <v>4078</v>
      </c>
      <c r="B1613" t="s">
        <v>4079</v>
      </c>
      <c r="C1613" t="s">
        <v>3268</v>
      </c>
    </row>
    <row r="1614" spans="1:3">
      <c r="A1614" s="1" t="s">
        <v>4080</v>
      </c>
      <c r="B1614" t="s">
        <v>4081</v>
      </c>
    </row>
    <row r="1615" spans="1:3">
      <c r="A1615" s="1" t="s">
        <v>4082</v>
      </c>
      <c r="B1615" t="s">
        <v>4083</v>
      </c>
      <c r="C1615" t="s">
        <v>4084</v>
      </c>
    </row>
    <row r="1616" spans="1:3">
      <c r="A1616" s="1" t="s">
        <v>4085</v>
      </c>
      <c r="B1616" t="s">
        <v>4086</v>
      </c>
    </row>
    <row r="1617" spans="1:3">
      <c r="A1617" s="1" t="s">
        <v>4087</v>
      </c>
      <c r="B1617" t="s">
        <v>4088</v>
      </c>
    </row>
    <row r="1618" spans="1:3">
      <c r="A1618" s="1" t="s">
        <v>4089</v>
      </c>
      <c r="B1618" t="s">
        <v>4090</v>
      </c>
    </row>
    <row r="1619" spans="1:3">
      <c r="A1619" s="1" t="s">
        <v>4091</v>
      </c>
      <c r="B1619" t="s">
        <v>4092</v>
      </c>
    </row>
    <row r="1620" spans="1:3">
      <c r="A1620" s="1" t="s">
        <v>4093</v>
      </c>
      <c r="B1620" t="s">
        <v>4094</v>
      </c>
      <c r="C1620" t="s">
        <v>4095</v>
      </c>
    </row>
    <row r="1621" spans="1:3">
      <c r="A1621" s="1" t="s">
        <v>4096</v>
      </c>
      <c r="B1621" t="s">
        <v>4097</v>
      </c>
    </row>
    <row r="1622" spans="1:3">
      <c r="A1622" s="1" t="s">
        <v>4098</v>
      </c>
      <c r="B1622" t="s">
        <v>4099</v>
      </c>
      <c r="C1622" t="s">
        <v>3564</v>
      </c>
    </row>
    <row r="1623" spans="1:3">
      <c r="A1623" s="1" t="s">
        <v>4100</v>
      </c>
      <c r="B1623" t="s">
        <v>4101</v>
      </c>
      <c r="C1623" t="s">
        <v>1102</v>
      </c>
    </row>
    <row r="1624" spans="1:3">
      <c r="A1624" s="1" t="s">
        <v>4102</v>
      </c>
      <c r="B1624" t="s">
        <v>4103</v>
      </c>
      <c r="C1624" t="s">
        <v>4104</v>
      </c>
    </row>
    <row r="1625" spans="1:3">
      <c r="A1625" s="1" t="s">
        <v>4105</v>
      </c>
      <c r="B1625" t="s">
        <v>4106</v>
      </c>
      <c r="C1625" t="s">
        <v>3764</v>
      </c>
    </row>
    <row r="1626" spans="1:3">
      <c r="A1626" s="1" t="s">
        <v>4107</v>
      </c>
      <c r="B1626" t="s">
        <v>4108</v>
      </c>
      <c r="C1626" t="s">
        <v>102</v>
      </c>
    </row>
    <row r="1627" spans="1:3">
      <c r="A1627" s="1" t="s">
        <v>4109</v>
      </c>
      <c r="B1627" t="s">
        <v>4110</v>
      </c>
    </row>
    <row r="1628" spans="1:3">
      <c r="A1628" s="1" t="s">
        <v>4111</v>
      </c>
      <c r="B1628" t="s">
        <v>4112</v>
      </c>
      <c r="C1628" t="s">
        <v>4113</v>
      </c>
    </row>
    <row r="1629" spans="1:3">
      <c r="A1629" s="1" t="s">
        <v>4114</v>
      </c>
      <c r="B1629" t="s">
        <v>4115</v>
      </c>
    </row>
    <row r="1630" spans="1:3">
      <c r="A1630" s="1" t="s">
        <v>4116</v>
      </c>
      <c r="B1630" t="s">
        <v>4117</v>
      </c>
    </row>
    <row r="1631" spans="1:3">
      <c r="A1631" s="1" t="s">
        <v>4118</v>
      </c>
      <c r="B1631" t="s">
        <v>4119</v>
      </c>
    </row>
    <row r="1632" spans="1:3">
      <c r="A1632" s="1" t="s">
        <v>4120</v>
      </c>
      <c r="B1632" t="s">
        <v>4121</v>
      </c>
    </row>
    <row r="1633" spans="1:3">
      <c r="A1633" s="1" t="s">
        <v>4122</v>
      </c>
      <c r="B1633" t="s">
        <v>4123</v>
      </c>
    </row>
    <row r="1634" spans="1:3">
      <c r="A1634" s="1" t="s">
        <v>4124</v>
      </c>
      <c r="B1634" t="s">
        <v>4125</v>
      </c>
      <c r="C1634" t="s">
        <v>3427</v>
      </c>
    </row>
    <row r="1635" spans="1:3">
      <c r="A1635" s="1" t="s">
        <v>4126</v>
      </c>
      <c r="B1635" t="s">
        <v>4127</v>
      </c>
    </row>
    <row r="1636" spans="1:3">
      <c r="A1636" s="1" t="s">
        <v>4128</v>
      </c>
      <c r="B1636" t="s">
        <v>4129</v>
      </c>
    </row>
    <row r="1637" spans="1:3">
      <c r="A1637" s="1" t="s">
        <v>4130</v>
      </c>
      <c r="B1637" t="s">
        <v>4131</v>
      </c>
    </row>
    <row r="1638" spans="1:3">
      <c r="A1638" s="1" t="s">
        <v>4132</v>
      </c>
      <c r="B1638" t="s">
        <v>4133</v>
      </c>
    </row>
    <row r="1639" spans="1:3">
      <c r="A1639" s="1" t="s">
        <v>4134</v>
      </c>
      <c r="B1639" t="s">
        <v>4135</v>
      </c>
      <c r="C1639" t="s">
        <v>3211</v>
      </c>
    </row>
    <row r="1640" spans="1:3">
      <c r="A1640" s="1" t="s">
        <v>4136</v>
      </c>
      <c r="B1640" t="s">
        <v>4137</v>
      </c>
      <c r="C1640" t="s">
        <v>4138</v>
      </c>
    </row>
    <row r="1641" spans="1:3">
      <c r="A1641" s="1" t="s">
        <v>4139</v>
      </c>
      <c r="B1641" t="s">
        <v>4140</v>
      </c>
    </row>
    <row r="1642" spans="1:3">
      <c r="A1642" s="1" t="s">
        <v>4141</v>
      </c>
      <c r="B1642" t="s">
        <v>4142</v>
      </c>
    </row>
    <row r="1643" spans="1:3">
      <c r="A1643" s="1" t="s">
        <v>4143</v>
      </c>
      <c r="B1643" t="s">
        <v>4144</v>
      </c>
      <c r="C1643" t="s">
        <v>4145</v>
      </c>
    </row>
    <row r="1644" spans="1:3">
      <c r="A1644" s="1" t="s">
        <v>4146</v>
      </c>
      <c r="B1644" t="s">
        <v>4147</v>
      </c>
      <c r="C1644" t="s">
        <v>4148</v>
      </c>
    </row>
    <row r="1645" spans="1:3">
      <c r="A1645" s="1" t="s">
        <v>4149</v>
      </c>
      <c r="B1645" t="s">
        <v>4150</v>
      </c>
    </row>
    <row r="1646" spans="1:3">
      <c r="A1646" s="1" t="s">
        <v>4151</v>
      </c>
      <c r="B1646" t="s">
        <v>4152</v>
      </c>
      <c r="C1646" t="s">
        <v>4153</v>
      </c>
    </row>
    <row r="1647" spans="1:3">
      <c r="A1647" s="1" t="s">
        <v>4154</v>
      </c>
      <c r="B1647" t="s">
        <v>4155</v>
      </c>
    </row>
    <row r="1648" spans="1:3">
      <c r="A1648" s="1" t="s">
        <v>4156</v>
      </c>
      <c r="B1648" t="s">
        <v>4157</v>
      </c>
    </row>
    <row r="1649" spans="1:3">
      <c r="A1649" s="1" t="s">
        <v>4158</v>
      </c>
      <c r="B1649" t="s">
        <v>4159</v>
      </c>
      <c r="C1649" t="s">
        <v>3268</v>
      </c>
    </row>
    <row r="1650" spans="1:3">
      <c r="A1650" s="1" t="s">
        <v>4160</v>
      </c>
      <c r="B1650" t="s">
        <v>4161</v>
      </c>
      <c r="C1650" t="s">
        <v>4162</v>
      </c>
    </row>
    <row r="1651" spans="1:3">
      <c r="A1651" s="1" t="s">
        <v>4163</v>
      </c>
      <c r="B1651" t="s">
        <v>4164</v>
      </c>
    </row>
    <row r="1652" spans="1:3">
      <c r="A1652" s="1" t="s">
        <v>4165</v>
      </c>
      <c r="B1652" t="s">
        <v>4166</v>
      </c>
    </row>
    <row r="1653" spans="1:3">
      <c r="A1653" s="1" t="s">
        <v>4167</v>
      </c>
      <c r="B1653" t="s">
        <v>4168</v>
      </c>
    </row>
    <row r="1654" spans="1:3">
      <c r="A1654" s="1" t="s">
        <v>4169</v>
      </c>
      <c r="B1654" t="s">
        <v>4170</v>
      </c>
    </row>
    <row r="1655" spans="1:3">
      <c r="A1655" s="1" t="s">
        <v>4171</v>
      </c>
      <c r="B1655" t="s">
        <v>4172</v>
      </c>
      <c r="C1655" t="s">
        <v>558</v>
      </c>
    </row>
    <row r="1656" spans="1:3">
      <c r="A1656" s="1" t="s">
        <v>4173</v>
      </c>
      <c r="B1656" t="s">
        <v>4174</v>
      </c>
      <c r="C1656" t="s">
        <v>4175</v>
      </c>
    </row>
    <row r="1657" spans="1:3">
      <c r="A1657" s="1" t="s">
        <v>4176</v>
      </c>
      <c r="B1657" t="s">
        <v>4177</v>
      </c>
      <c r="C1657" t="s">
        <v>4178</v>
      </c>
    </row>
    <row r="1658" spans="1:3">
      <c r="A1658" s="1" t="s">
        <v>4179</v>
      </c>
      <c r="B1658" t="s">
        <v>4180</v>
      </c>
    </row>
    <row r="1659" spans="1:3">
      <c r="A1659" s="1" t="s">
        <v>4181</v>
      </c>
      <c r="B1659" t="s">
        <v>4182</v>
      </c>
    </row>
    <row r="1660" spans="1:3">
      <c r="A1660" s="1" t="s">
        <v>4183</v>
      </c>
      <c r="B1660" t="s">
        <v>4184</v>
      </c>
      <c r="C1660" t="s">
        <v>4185</v>
      </c>
    </row>
    <row r="1661" spans="1:3">
      <c r="A1661" s="1" t="s">
        <v>4186</v>
      </c>
      <c r="B1661" t="s">
        <v>4187</v>
      </c>
      <c r="C1661" t="s">
        <v>4188</v>
      </c>
    </row>
    <row r="1662" spans="1:3">
      <c r="A1662" s="1" t="s">
        <v>4189</v>
      </c>
      <c r="B1662" t="s">
        <v>4190</v>
      </c>
      <c r="C1662" t="s">
        <v>4191</v>
      </c>
    </row>
    <row r="1663" spans="1:3">
      <c r="A1663" s="1" t="s">
        <v>4192</v>
      </c>
      <c r="B1663" t="s">
        <v>4193</v>
      </c>
      <c r="C1663" t="s">
        <v>4194</v>
      </c>
    </row>
    <row r="1664" spans="1:3">
      <c r="A1664" s="1" t="s">
        <v>4195</v>
      </c>
      <c r="B1664" t="s">
        <v>4196</v>
      </c>
    </row>
    <row r="1665" spans="1:3">
      <c r="A1665" s="1" t="s">
        <v>4197</v>
      </c>
      <c r="B1665" t="s">
        <v>4198</v>
      </c>
    </row>
    <row r="1666" spans="1:3">
      <c r="A1666" s="1" t="s">
        <v>4199</v>
      </c>
      <c r="B1666" t="s">
        <v>4200</v>
      </c>
      <c r="C1666" t="s">
        <v>3268</v>
      </c>
    </row>
    <row r="1667" spans="1:3">
      <c r="A1667" s="1" t="s">
        <v>4201</v>
      </c>
      <c r="B1667" t="s">
        <v>4202</v>
      </c>
      <c r="C1667" t="s">
        <v>3268</v>
      </c>
    </row>
    <row r="1668" spans="1:3">
      <c r="A1668" s="1" t="s">
        <v>4203</v>
      </c>
      <c r="B1668" t="s">
        <v>4204</v>
      </c>
    </row>
    <row r="1669" spans="1:3">
      <c r="A1669" s="1" t="s">
        <v>4205</v>
      </c>
      <c r="B1669" t="s">
        <v>4206</v>
      </c>
    </row>
    <row r="1670" spans="1:3">
      <c r="A1670" s="1" t="s">
        <v>4207</v>
      </c>
      <c r="B1670" t="s">
        <v>4208</v>
      </c>
      <c r="C1670" t="s">
        <v>3263</v>
      </c>
    </row>
    <row r="1671" spans="1:3">
      <c r="A1671" s="1" t="s">
        <v>4209</v>
      </c>
      <c r="B1671" t="s">
        <v>4210</v>
      </c>
      <c r="C1671" t="s">
        <v>4211</v>
      </c>
    </row>
    <row r="1672" spans="1:3">
      <c r="A1672" s="1" t="s">
        <v>4212</v>
      </c>
      <c r="B1672" t="s">
        <v>4213</v>
      </c>
    </row>
    <row r="1673" spans="1:3">
      <c r="A1673" s="1" t="s">
        <v>4214</v>
      </c>
      <c r="B1673" t="s">
        <v>4215</v>
      </c>
      <c r="C1673" t="s">
        <v>4216</v>
      </c>
    </row>
    <row r="1674" spans="1:3">
      <c r="A1674" s="1" t="s">
        <v>4217</v>
      </c>
      <c r="B1674" t="s">
        <v>4218</v>
      </c>
    </row>
    <row r="1675" spans="1:3">
      <c r="A1675" s="1" t="s">
        <v>4219</v>
      </c>
      <c r="B1675" t="s">
        <v>4220</v>
      </c>
      <c r="C1675" t="s">
        <v>4221</v>
      </c>
    </row>
    <row r="1676" spans="1:3">
      <c r="A1676" s="1" t="s">
        <v>4222</v>
      </c>
      <c r="B1676" t="s">
        <v>4223</v>
      </c>
      <c r="C1676" t="s">
        <v>3427</v>
      </c>
    </row>
    <row r="1677" spans="1:3">
      <c r="A1677" s="1" t="s">
        <v>4224</v>
      </c>
      <c r="B1677" t="s">
        <v>4225</v>
      </c>
      <c r="C1677" t="s">
        <v>3590</v>
      </c>
    </row>
    <row r="1678" spans="1:3">
      <c r="A1678" s="1" t="s">
        <v>4226</v>
      </c>
      <c r="B1678" t="s">
        <v>4227</v>
      </c>
    </row>
    <row r="1679" spans="1:3">
      <c r="A1679" s="1" t="s">
        <v>4228</v>
      </c>
      <c r="B1679" t="s">
        <v>4229</v>
      </c>
    </row>
    <row r="1680" spans="1:3">
      <c r="A1680" s="1" t="s">
        <v>4230</v>
      </c>
      <c r="B1680" t="s">
        <v>4231</v>
      </c>
      <c r="C1680" t="s">
        <v>1102</v>
      </c>
    </row>
    <row r="1681" spans="1:3">
      <c r="A1681" s="1" t="s">
        <v>4232</v>
      </c>
      <c r="B1681" t="s">
        <v>4233</v>
      </c>
    </row>
    <row r="1682" spans="1:3">
      <c r="A1682" s="1" t="s">
        <v>4234</v>
      </c>
      <c r="B1682" t="s">
        <v>4235</v>
      </c>
      <c r="C1682" t="s">
        <v>3362</v>
      </c>
    </row>
    <row r="1683" spans="1:3">
      <c r="A1683" s="1" t="s">
        <v>4236</v>
      </c>
      <c r="B1683" t="s">
        <v>4237</v>
      </c>
      <c r="C1683" t="s">
        <v>4238</v>
      </c>
    </row>
    <row r="1684" spans="1:3">
      <c r="A1684" s="1" t="s">
        <v>4239</v>
      </c>
      <c r="B1684" t="s">
        <v>4240</v>
      </c>
    </row>
    <row r="1685" spans="1:3">
      <c r="A1685" s="1" t="s">
        <v>4241</v>
      </c>
      <c r="B1685" t="s">
        <v>4242</v>
      </c>
      <c r="C1685" t="s">
        <v>4243</v>
      </c>
    </row>
    <row r="1686" spans="1:3">
      <c r="A1686" s="1" t="s">
        <v>4244</v>
      </c>
      <c r="B1686" t="s">
        <v>4245</v>
      </c>
    </row>
    <row r="1687" spans="1:3">
      <c r="A1687" s="1" t="s">
        <v>4246</v>
      </c>
      <c r="B1687" t="s">
        <v>4247</v>
      </c>
      <c r="C1687" t="s">
        <v>3268</v>
      </c>
    </row>
    <row r="1688" spans="1:3">
      <c r="A1688" s="1" t="s">
        <v>4248</v>
      </c>
      <c r="B1688" t="s">
        <v>4249</v>
      </c>
    </row>
    <row r="1689" spans="1:3">
      <c r="A1689" s="1" t="s">
        <v>4250</v>
      </c>
      <c r="B1689" t="s">
        <v>4251</v>
      </c>
    </row>
    <row r="1690" spans="1:3">
      <c r="A1690" s="1" t="s">
        <v>4252</v>
      </c>
      <c r="B1690" t="s">
        <v>4253</v>
      </c>
    </row>
    <row r="1691" spans="1:3">
      <c r="A1691" s="1" t="s">
        <v>4254</v>
      </c>
      <c r="B1691" t="s">
        <v>4255</v>
      </c>
      <c r="C1691" t="s">
        <v>4256</v>
      </c>
    </row>
    <row r="1692" spans="1:3">
      <c r="A1692" s="1" t="s">
        <v>4257</v>
      </c>
      <c r="B1692" t="s">
        <v>4258</v>
      </c>
    </row>
    <row r="1693" spans="1:3">
      <c r="A1693" s="1" t="s">
        <v>4259</v>
      </c>
      <c r="B1693" t="s">
        <v>4260</v>
      </c>
      <c r="C1693" t="s">
        <v>4261</v>
      </c>
    </row>
    <row r="1694" spans="1:3">
      <c r="A1694" s="1" t="s">
        <v>4262</v>
      </c>
      <c r="B1694" t="s">
        <v>4263</v>
      </c>
    </row>
    <row r="1695" spans="1:3">
      <c r="A1695" s="1" t="s">
        <v>4264</v>
      </c>
      <c r="B1695" t="s">
        <v>4265</v>
      </c>
      <c r="C1695" t="s">
        <v>3268</v>
      </c>
    </row>
    <row r="1696" spans="1:3">
      <c r="A1696" s="1" t="s">
        <v>4266</v>
      </c>
      <c r="B1696" t="s">
        <v>4267</v>
      </c>
      <c r="C1696" t="s">
        <v>4268</v>
      </c>
    </row>
    <row r="1697" spans="1:3">
      <c r="A1697" s="1" t="s">
        <v>4269</v>
      </c>
      <c r="B1697" t="s">
        <v>4270</v>
      </c>
      <c r="C1697" t="s">
        <v>925</v>
      </c>
    </row>
    <row r="1698" spans="1:3">
      <c r="A1698" s="1" t="s">
        <v>4271</v>
      </c>
      <c r="B1698" t="s">
        <v>4272</v>
      </c>
      <c r="C1698" t="s">
        <v>567</v>
      </c>
    </row>
    <row r="1699" spans="1:3">
      <c r="A1699" s="1" t="s">
        <v>4273</v>
      </c>
      <c r="B1699" t="s">
        <v>4274</v>
      </c>
      <c r="C1699" t="s">
        <v>4275</v>
      </c>
    </row>
    <row r="1700" spans="1:3">
      <c r="A1700" s="1" t="s">
        <v>4276</v>
      </c>
      <c r="B1700" t="s">
        <v>4277</v>
      </c>
    </row>
    <row r="1701" spans="1:3">
      <c r="A1701" s="1" t="s">
        <v>4278</v>
      </c>
      <c r="B1701" t="s">
        <v>4279</v>
      </c>
    </row>
    <row r="1702" spans="1:3">
      <c r="A1702" s="1" t="s">
        <v>4280</v>
      </c>
      <c r="B1702" t="s">
        <v>4281</v>
      </c>
      <c r="C1702" t="s">
        <v>4282</v>
      </c>
    </row>
    <row r="1703" spans="1:3">
      <c r="A1703" s="1" t="s">
        <v>4283</v>
      </c>
      <c r="B1703" t="s">
        <v>4284</v>
      </c>
    </row>
    <row r="1704" spans="1:3">
      <c r="A1704" s="1" t="s">
        <v>4285</v>
      </c>
      <c r="B1704" t="s">
        <v>4286</v>
      </c>
      <c r="C1704" t="s">
        <v>4287</v>
      </c>
    </row>
    <row r="1705" spans="1:3">
      <c r="A1705" s="1" t="s">
        <v>4288</v>
      </c>
      <c r="B1705" t="s">
        <v>4289</v>
      </c>
    </row>
    <row r="1706" spans="1:3">
      <c r="A1706" s="1" t="s">
        <v>4290</v>
      </c>
      <c r="B1706" t="s">
        <v>4291</v>
      </c>
    </row>
    <row r="1707" spans="1:3">
      <c r="A1707" s="1" t="s">
        <v>4292</v>
      </c>
      <c r="B1707" t="s">
        <v>4293</v>
      </c>
    </row>
    <row r="1708" spans="1:3">
      <c r="A1708" s="1" t="s">
        <v>4294</v>
      </c>
      <c r="B1708" t="s">
        <v>4295</v>
      </c>
      <c r="C1708" t="s">
        <v>3268</v>
      </c>
    </row>
    <row r="1709" spans="1:3">
      <c r="A1709" s="1" t="s">
        <v>4296</v>
      </c>
      <c r="B1709" t="s">
        <v>4297</v>
      </c>
      <c r="C1709" t="s">
        <v>3427</v>
      </c>
    </row>
    <row r="1710" spans="1:3">
      <c r="A1710" s="1" t="s">
        <v>4298</v>
      </c>
      <c r="B1710" t="s">
        <v>4299</v>
      </c>
      <c r="C1710" t="s">
        <v>1102</v>
      </c>
    </row>
    <row r="1711" spans="1:3">
      <c r="A1711" s="1" t="s">
        <v>4300</v>
      </c>
      <c r="B1711" t="s">
        <v>4301</v>
      </c>
    </row>
    <row r="1712" spans="1:3">
      <c r="A1712" s="1" t="s">
        <v>4302</v>
      </c>
      <c r="B1712" t="s">
        <v>4303</v>
      </c>
    </row>
    <row r="1713" spans="1:3">
      <c r="A1713" s="1" t="s">
        <v>4304</v>
      </c>
      <c r="B1713" t="s">
        <v>4305</v>
      </c>
      <c r="C1713" t="s">
        <v>4306</v>
      </c>
    </row>
    <row r="1714" spans="1:3">
      <c r="A1714" s="1" t="s">
        <v>4307</v>
      </c>
      <c r="B1714" t="s">
        <v>4308</v>
      </c>
    </row>
    <row r="1715" spans="1:3">
      <c r="A1715" s="1" t="s">
        <v>4309</v>
      </c>
      <c r="B1715" t="s">
        <v>4310</v>
      </c>
    </row>
    <row r="1716" spans="1:3">
      <c r="A1716" s="1" t="s">
        <v>4311</v>
      </c>
      <c r="B1716" t="s">
        <v>4312</v>
      </c>
    </row>
    <row r="1717" spans="1:3">
      <c r="A1717" s="1" t="s">
        <v>4313</v>
      </c>
      <c r="B1717" t="s">
        <v>4314</v>
      </c>
    </row>
    <row r="1718" spans="1:3">
      <c r="A1718" s="1" t="s">
        <v>4315</v>
      </c>
      <c r="B1718" t="s">
        <v>4316</v>
      </c>
    </row>
    <row r="1719" spans="1:3">
      <c r="A1719" s="1" t="s">
        <v>4317</v>
      </c>
      <c r="B1719" t="s">
        <v>4318</v>
      </c>
      <c r="C1719" t="s">
        <v>4319</v>
      </c>
    </row>
    <row r="1720" spans="1:3">
      <c r="A1720" s="1" t="s">
        <v>4320</v>
      </c>
      <c r="B1720" t="s">
        <v>4321</v>
      </c>
      <c r="C1720" t="s">
        <v>4322</v>
      </c>
    </row>
    <row r="1721" spans="1:3">
      <c r="A1721" s="1" t="s">
        <v>4323</v>
      </c>
      <c r="B1721" t="s">
        <v>4324</v>
      </c>
    </row>
    <row r="1722" spans="1:3">
      <c r="A1722" s="1" t="s">
        <v>4325</v>
      </c>
      <c r="B1722" t="s">
        <v>4326</v>
      </c>
    </row>
    <row r="1723" spans="1:3">
      <c r="A1723" s="1" t="s">
        <v>4327</v>
      </c>
      <c r="B1723" t="s">
        <v>4328</v>
      </c>
      <c r="C1723" t="s">
        <v>1102</v>
      </c>
    </row>
    <row r="1724" spans="1:3">
      <c r="A1724" s="1" t="s">
        <v>4329</v>
      </c>
      <c r="B1724" t="s">
        <v>4330</v>
      </c>
      <c r="C1724" t="s">
        <v>3268</v>
      </c>
    </row>
    <row r="1725" spans="1:3">
      <c r="A1725" s="1" t="s">
        <v>4331</v>
      </c>
      <c r="B1725" t="s">
        <v>4332</v>
      </c>
    </row>
    <row r="1726" spans="1:3">
      <c r="A1726" s="1" t="s">
        <v>4333</v>
      </c>
      <c r="B1726" t="s">
        <v>4334</v>
      </c>
      <c r="C1726" t="s">
        <v>642</v>
      </c>
    </row>
    <row r="1727" spans="1:3">
      <c r="A1727" s="1" t="s">
        <v>4335</v>
      </c>
      <c r="B1727" t="s">
        <v>4336</v>
      </c>
    </row>
    <row r="1728" spans="1:3">
      <c r="A1728" s="1" t="s">
        <v>4337</v>
      </c>
      <c r="B1728" t="s">
        <v>4338</v>
      </c>
    </row>
    <row r="1729" spans="1:3">
      <c r="A1729" s="1" t="s">
        <v>4339</v>
      </c>
      <c r="B1729" t="s">
        <v>4340</v>
      </c>
      <c r="C1729" t="s">
        <v>3414</v>
      </c>
    </row>
    <row r="1730" spans="1:3">
      <c r="A1730" s="1" t="s">
        <v>4341</v>
      </c>
      <c r="B1730" t="s">
        <v>4342</v>
      </c>
      <c r="C1730" t="s">
        <v>4343</v>
      </c>
    </row>
    <row r="1731" spans="1:3">
      <c r="A1731" s="1" t="s">
        <v>4344</v>
      </c>
      <c r="B1731" t="s">
        <v>4345</v>
      </c>
    </row>
    <row r="1732" spans="1:3">
      <c r="A1732" s="1" t="s">
        <v>4346</v>
      </c>
      <c r="B1732" t="s">
        <v>4347</v>
      </c>
    </row>
    <row r="1733" spans="1:3">
      <c r="A1733" s="1" t="s">
        <v>4348</v>
      </c>
      <c r="B1733" t="s">
        <v>4349</v>
      </c>
      <c r="C1733" t="s">
        <v>28</v>
      </c>
    </row>
    <row r="1734" spans="1:3">
      <c r="A1734" s="1" t="s">
        <v>4350</v>
      </c>
      <c r="B1734" t="s">
        <v>4351</v>
      </c>
      <c r="C1734" t="s">
        <v>642</v>
      </c>
    </row>
    <row r="1735" spans="1:3">
      <c r="A1735" s="1" t="s">
        <v>4352</v>
      </c>
      <c r="B1735" t="s">
        <v>4353</v>
      </c>
    </row>
    <row r="1736" spans="1:3">
      <c r="A1736" s="1" t="s">
        <v>4354</v>
      </c>
      <c r="B1736" t="s">
        <v>4355</v>
      </c>
      <c r="C1736" t="s">
        <v>4356</v>
      </c>
    </row>
    <row r="1737" spans="1:3">
      <c r="A1737" s="1" t="s">
        <v>4357</v>
      </c>
      <c r="B1737" t="s">
        <v>4358</v>
      </c>
      <c r="C1737" t="s">
        <v>1102</v>
      </c>
    </row>
    <row r="1738" spans="1:3">
      <c r="A1738" s="1" t="s">
        <v>4359</v>
      </c>
      <c r="B1738" t="s">
        <v>4360</v>
      </c>
      <c r="C1738" t="s">
        <v>4361</v>
      </c>
    </row>
    <row r="1739" spans="1:3">
      <c r="A1739" s="1" t="s">
        <v>4362</v>
      </c>
      <c r="B1739" t="s">
        <v>4363</v>
      </c>
    </row>
    <row r="1740" spans="1:3">
      <c r="A1740" s="1" t="s">
        <v>4364</v>
      </c>
      <c r="B1740" t="s">
        <v>4365</v>
      </c>
      <c r="C1740" t="s">
        <v>4366</v>
      </c>
    </row>
    <row r="1741" spans="1:3">
      <c r="A1741" s="1" t="s">
        <v>4367</v>
      </c>
      <c r="B1741" t="s">
        <v>4368</v>
      </c>
      <c r="C1741" t="s">
        <v>3547</v>
      </c>
    </row>
    <row r="1742" spans="1:3">
      <c r="A1742" s="1" t="s">
        <v>4369</v>
      </c>
      <c r="B1742" t="s">
        <v>4370</v>
      </c>
      <c r="C1742" t="s">
        <v>4371</v>
      </c>
    </row>
    <row r="1743" spans="1:3">
      <c r="A1743" s="1" t="s">
        <v>4372</v>
      </c>
      <c r="B1743" t="s">
        <v>4373</v>
      </c>
    </row>
    <row r="1744" spans="1:3">
      <c r="A1744" s="1" t="s">
        <v>4374</v>
      </c>
      <c r="B1744" t="s">
        <v>4375</v>
      </c>
    </row>
    <row r="1745" spans="1:3">
      <c r="A1745" s="1" t="s">
        <v>4376</v>
      </c>
      <c r="B1745" t="s">
        <v>4377</v>
      </c>
      <c r="C1745" t="s">
        <v>1102</v>
      </c>
    </row>
    <row r="1746" spans="1:3">
      <c r="A1746" s="1" t="s">
        <v>4378</v>
      </c>
      <c r="B1746" t="s">
        <v>4379</v>
      </c>
      <c r="C1746" t="s">
        <v>4380</v>
      </c>
    </row>
    <row r="1747" spans="1:3">
      <c r="A1747" s="1" t="s">
        <v>4381</v>
      </c>
      <c r="B1747" t="s">
        <v>4382</v>
      </c>
      <c r="C1747" t="s">
        <v>3196</v>
      </c>
    </row>
    <row r="1748" spans="1:3">
      <c r="A1748" s="1" t="s">
        <v>4383</v>
      </c>
      <c r="B1748" t="s">
        <v>4384</v>
      </c>
      <c r="C1748" t="s">
        <v>4385</v>
      </c>
    </row>
    <row r="1749" spans="1:3">
      <c r="A1749" s="1" t="s">
        <v>4386</v>
      </c>
      <c r="B1749" t="s">
        <v>4387</v>
      </c>
    </row>
    <row r="1750" spans="1:3">
      <c r="A1750" s="1" t="s">
        <v>4388</v>
      </c>
      <c r="B1750" t="s">
        <v>4389</v>
      </c>
      <c r="C1750" t="s">
        <v>4390</v>
      </c>
    </row>
    <row r="1751" spans="1:3">
      <c r="A1751" s="1" t="s">
        <v>4391</v>
      </c>
      <c r="B1751" t="s">
        <v>4392</v>
      </c>
      <c r="C1751" t="s">
        <v>4393</v>
      </c>
    </row>
    <row r="1752" spans="1:3">
      <c r="A1752" s="1" t="s">
        <v>4394</v>
      </c>
      <c r="B1752" t="s">
        <v>4395</v>
      </c>
      <c r="C1752" t="s">
        <v>4396</v>
      </c>
    </row>
    <row r="1753" spans="1:3">
      <c r="A1753" s="1" t="s">
        <v>4397</v>
      </c>
      <c r="B1753" t="s">
        <v>4398</v>
      </c>
      <c r="C1753" t="s">
        <v>3196</v>
      </c>
    </row>
    <row r="1754" spans="1:3">
      <c r="A1754" s="1" t="s">
        <v>4399</v>
      </c>
      <c r="B1754" t="s">
        <v>4400</v>
      </c>
      <c r="C1754" t="s">
        <v>1102</v>
      </c>
    </row>
    <row r="1755" spans="1:3">
      <c r="A1755" s="1" t="s">
        <v>4401</v>
      </c>
      <c r="B1755" t="s">
        <v>4402</v>
      </c>
    </row>
    <row r="1756" spans="1:3">
      <c r="A1756" s="1" t="s">
        <v>4403</v>
      </c>
      <c r="B1756" t="s">
        <v>4404</v>
      </c>
      <c r="C1756" t="s">
        <v>4405</v>
      </c>
    </row>
    <row r="1757" spans="1:3">
      <c r="A1757" s="1" t="s">
        <v>4406</v>
      </c>
      <c r="B1757" t="s">
        <v>4407</v>
      </c>
    </row>
    <row r="1758" spans="1:3">
      <c r="A1758" s="1" t="s">
        <v>4408</v>
      </c>
      <c r="B1758" t="s">
        <v>4409</v>
      </c>
      <c r="C1758" t="s">
        <v>567</v>
      </c>
    </row>
    <row r="1759" spans="1:3">
      <c r="A1759" s="1" t="s">
        <v>4410</v>
      </c>
      <c r="B1759" t="s">
        <v>4411</v>
      </c>
    </row>
    <row r="1760" spans="1:3">
      <c r="A1760" s="1" t="s">
        <v>4412</v>
      </c>
      <c r="B1760" t="s">
        <v>4413</v>
      </c>
      <c r="C1760" t="s">
        <v>4414</v>
      </c>
    </row>
    <row r="1761" spans="1:3">
      <c r="A1761" s="1" t="s">
        <v>4415</v>
      </c>
      <c r="B1761" t="s">
        <v>4416</v>
      </c>
    </row>
    <row r="1762" spans="1:3">
      <c r="A1762" s="1" t="s">
        <v>4417</v>
      </c>
      <c r="B1762" t="s">
        <v>4418</v>
      </c>
    </row>
    <row r="1763" spans="1:3">
      <c r="A1763" s="1" t="s">
        <v>4419</v>
      </c>
      <c r="B1763" t="s">
        <v>4420</v>
      </c>
      <c r="C1763" t="s">
        <v>4162</v>
      </c>
    </row>
    <row r="1764" spans="1:3">
      <c r="A1764" s="1" t="s">
        <v>4421</v>
      </c>
      <c r="B1764" t="s">
        <v>4422</v>
      </c>
    </row>
    <row r="1765" spans="1:3">
      <c r="A1765" s="1" t="s">
        <v>4423</v>
      </c>
      <c r="B1765" t="s">
        <v>4424</v>
      </c>
    </row>
    <row r="1766" spans="1:3">
      <c r="A1766" s="1" t="s">
        <v>4425</v>
      </c>
      <c r="B1766" t="s">
        <v>4426</v>
      </c>
      <c r="C1766" t="s">
        <v>4427</v>
      </c>
    </row>
    <row r="1767" spans="1:3">
      <c r="A1767" s="1" t="s">
        <v>4428</v>
      </c>
      <c r="B1767" t="s">
        <v>4429</v>
      </c>
      <c r="C1767" t="s">
        <v>642</v>
      </c>
    </row>
    <row r="1768" spans="1:3">
      <c r="A1768" s="1" t="s">
        <v>4430</v>
      </c>
      <c r="B1768" t="s">
        <v>4431</v>
      </c>
      <c r="C1768" t="s">
        <v>4432</v>
      </c>
    </row>
    <row r="1769" spans="1:3">
      <c r="A1769" s="1" t="s">
        <v>4433</v>
      </c>
      <c r="B1769" t="s">
        <v>4434</v>
      </c>
      <c r="C1769" t="s">
        <v>4435</v>
      </c>
    </row>
    <row r="1770" spans="1:3">
      <c r="A1770" s="1" t="s">
        <v>4436</v>
      </c>
      <c r="B1770" t="s">
        <v>4437</v>
      </c>
      <c r="C1770" t="s">
        <v>4005</v>
      </c>
    </row>
    <row r="1771" spans="1:3">
      <c r="A1771" s="1" t="s">
        <v>4438</v>
      </c>
      <c r="B1771" t="s">
        <v>4439</v>
      </c>
    </row>
    <row r="1772" spans="1:3">
      <c r="A1772" s="1" t="s">
        <v>4440</v>
      </c>
      <c r="B1772" t="s">
        <v>4441</v>
      </c>
    </row>
    <row r="1773" spans="1:3">
      <c r="A1773" s="1" t="s">
        <v>4442</v>
      </c>
      <c r="B1773" t="s">
        <v>4443</v>
      </c>
    </row>
    <row r="1774" spans="1:3">
      <c r="A1774" s="1" t="s">
        <v>4444</v>
      </c>
      <c r="B1774" t="s">
        <v>4445</v>
      </c>
    </row>
    <row r="1775" spans="1:3">
      <c r="A1775" s="1" t="s">
        <v>4446</v>
      </c>
      <c r="B1775" t="s">
        <v>4447</v>
      </c>
    </row>
    <row r="1776" spans="1:3">
      <c r="A1776" s="1" t="s">
        <v>4448</v>
      </c>
      <c r="B1776" t="s">
        <v>4449</v>
      </c>
      <c r="C1776" t="s">
        <v>4450</v>
      </c>
    </row>
    <row r="1777" spans="1:3">
      <c r="A1777" s="1" t="s">
        <v>4451</v>
      </c>
      <c r="B1777" t="s">
        <v>4452</v>
      </c>
      <c r="C1777" t="s">
        <v>1126</v>
      </c>
    </row>
    <row r="1778" spans="1:3">
      <c r="A1778" s="1" t="s">
        <v>4453</v>
      </c>
      <c r="B1778" t="s">
        <v>4454</v>
      </c>
    </row>
    <row r="1779" spans="1:3">
      <c r="A1779" s="1" t="s">
        <v>4455</v>
      </c>
      <c r="B1779" t="s">
        <v>4456</v>
      </c>
      <c r="C1779" t="s">
        <v>3872</v>
      </c>
    </row>
    <row r="1780" spans="1:3">
      <c r="A1780" s="1" t="s">
        <v>4457</v>
      </c>
      <c r="B1780" t="s">
        <v>4458</v>
      </c>
    </row>
    <row r="1781" spans="1:3">
      <c r="A1781" s="1" t="s">
        <v>4459</v>
      </c>
      <c r="B1781" t="s">
        <v>4460</v>
      </c>
    </row>
    <row r="1782" spans="1:3">
      <c r="A1782" s="1" t="s">
        <v>4461</v>
      </c>
      <c r="B1782" t="s">
        <v>4462</v>
      </c>
    </row>
    <row r="1783" spans="1:3">
      <c r="A1783" s="1" t="s">
        <v>4463</v>
      </c>
      <c r="B1783" t="s">
        <v>4464</v>
      </c>
    </row>
    <row r="1784" spans="1:3">
      <c r="A1784" s="1" t="s">
        <v>4465</v>
      </c>
      <c r="B1784" t="s">
        <v>4466</v>
      </c>
    </row>
    <row r="1785" spans="1:3">
      <c r="A1785" s="1" t="s">
        <v>4467</v>
      </c>
      <c r="B1785" t="s">
        <v>4468</v>
      </c>
      <c r="C1785" t="s">
        <v>4469</v>
      </c>
    </row>
    <row r="1786" spans="1:3">
      <c r="A1786" s="1" t="s">
        <v>4470</v>
      </c>
      <c r="B1786" t="s">
        <v>4471</v>
      </c>
    </row>
    <row r="1787" spans="1:3">
      <c r="A1787" s="1" t="s">
        <v>4472</v>
      </c>
      <c r="B1787" t="s">
        <v>4473</v>
      </c>
      <c r="C1787" t="s">
        <v>4474</v>
      </c>
    </row>
    <row r="1788" spans="1:3">
      <c r="A1788" s="1" t="s">
        <v>4475</v>
      </c>
      <c r="B1788" t="s">
        <v>4476</v>
      </c>
      <c r="C1788" t="s">
        <v>4477</v>
      </c>
    </row>
    <row r="1789" spans="1:3">
      <c r="A1789" s="1" t="s">
        <v>4478</v>
      </c>
      <c r="B1789" t="s">
        <v>4479</v>
      </c>
    </row>
    <row r="1790" spans="1:3">
      <c r="A1790" s="1" t="s">
        <v>4480</v>
      </c>
      <c r="B1790" t="s">
        <v>4481</v>
      </c>
    </row>
    <row r="1791" spans="1:3">
      <c r="A1791" s="1" t="s">
        <v>4482</v>
      </c>
      <c r="B1791" t="s">
        <v>4483</v>
      </c>
      <c r="C1791" t="s">
        <v>4484</v>
      </c>
    </row>
    <row r="1792" spans="1:3">
      <c r="A1792" s="1" t="s">
        <v>4485</v>
      </c>
      <c r="B1792" t="s">
        <v>4486</v>
      </c>
    </row>
    <row r="1793" spans="1:3">
      <c r="A1793" s="1" t="s">
        <v>4487</v>
      </c>
      <c r="B1793" t="s">
        <v>4488</v>
      </c>
    </row>
    <row r="1794" spans="1:3">
      <c r="A1794" s="1" t="s">
        <v>4489</v>
      </c>
      <c r="B1794" t="s">
        <v>4490</v>
      </c>
    </row>
    <row r="1795" spans="1:3">
      <c r="A1795" s="1" t="s">
        <v>4491</v>
      </c>
      <c r="B1795" t="s">
        <v>4492</v>
      </c>
    </row>
    <row r="1796" spans="1:3">
      <c r="A1796" s="1" t="s">
        <v>4493</v>
      </c>
      <c r="B1796" t="s">
        <v>4494</v>
      </c>
    </row>
    <row r="1797" spans="1:3">
      <c r="A1797" s="1" t="s">
        <v>4495</v>
      </c>
      <c r="B1797" t="s">
        <v>4496</v>
      </c>
      <c r="C1797" t="s">
        <v>4497</v>
      </c>
    </row>
    <row r="1798" spans="1:3">
      <c r="A1798" s="1" t="s">
        <v>4498</v>
      </c>
      <c r="B1798" t="s">
        <v>4499</v>
      </c>
    </row>
    <row r="1799" spans="1:3">
      <c r="A1799" s="1" t="s">
        <v>4500</v>
      </c>
      <c r="B1799" t="s">
        <v>4501</v>
      </c>
    </row>
    <row r="1800" spans="1:3">
      <c r="A1800" s="1" t="s">
        <v>4502</v>
      </c>
      <c r="B1800" t="s">
        <v>4503</v>
      </c>
    </row>
    <row r="1801" spans="1:3">
      <c r="A1801" s="1" t="s">
        <v>4504</v>
      </c>
      <c r="B1801" t="s">
        <v>4505</v>
      </c>
    </row>
    <row r="1802" spans="1:3">
      <c r="A1802" s="1" t="s">
        <v>4506</v>
      </c>
      <c r="B1802" t="s">
        <v>4507</v>
      </c>
      <c r="C1802" t="s">
        <v>4508</v>
      </c>
    </row>
    <row r="1803" spans="1:3">
      <c r="A1803" s="1" t="s">
        <v>4509</v>
      </c>
      <c r="B1803" t="s">
        <v>4510</v>
      </c>
      <c r="C1803" t="s">
        <v>4511</v>
      </c>
    </row>
    <row r="1804" spans="1:3">
      <c r="A1804" s="1" t="s">
        <v>4512</v>
      </c>
      <c r="B1804" t="s">
        <v>4513</v>
      </c>
    </row>
    <row r="1805" spans="1:3">
      <c r="A1805" s="1" t="s">
        <v>4514</v>
      </c>
      <c r="B1805" t="s">
        <v>4515</v>
      </c>
    </row>
    <row r="1806" spans="1:3">
      <c r="A1806" s="1" t="s">
        <v>4516</v>
      </c>
      <c r="B1806" t="s">
        <v>4517</v>
      </c>
    </row>
    <row r="1807" spans="1:3">
      <c r="A1807" s="1" t="s">
        <v>4518</v>
      </c>
      <c r="B1807" t="s">
        <v>4519</v>
      </c>
      <c r="C1807" t="s">
        <v>102</v>
      </c>
    </row>
    <row r="1808" spans="1:3">
      <c r="A1808" s="1" t="s">
        <v>4520</v>
      </c>
      <c r="B1808" t="s">
        <v>4521</v>
      </c>
      <c r="C1808" t="s">
        <v>4005</v>
      </c>
    </row>
    <row r="1809" spans="1:3">
      <c r="A1809" s="1" t="s">
        <v>4522</v>
      </c>
      <c r="B1809" t="s">
        <v>4523</v>
      </c>
    </row>
    <row r="1810" spans="1:3">
      <c r="A1810" s="1" t="s">
        <v>4524</v>
      </c>
      <c r="B1810" t="s">
        <v>4525</v>
      </c>
    </row>
    <row r="1811" spans="1:3">
      <c r="A1811" s="1" t="s">
        <v>4526</v>
      </c>
      <c r="B1811" t="s">
        <v>4527</v>
      </c>
    </row>
    <row r="1812" spans="1:3">
      <c r="A1812" s="1" t="s">
        <v>4528</v>
      </c>
      <c r="B1812" t="s">
        <v>4529</v>
      </c>
      <c r="C1812" t="s">
        <v>4530</v>
      </c>
    </row>
    <row r="1813" spans="1:3">
      <c r="A1813" s="1" t="s">
        <v>4531</v>
      </c>
      <c r="B1813" t="s">
        <v>4532</v>
      </c>
    </row>
    <row r="1814" spans="1:3">
      <c r="A1814" s="1" t="s">
        <v>4533</v>
      </c>
      <c r="B1814" t="s">
        <v>4534</v>
      </c>
      <c r="C1814" t="s">
        <v>3326</v>
      </c>
    </row>
    <row r="1815" spans="1:3">
      <c r="A1815" s="1" t="s">
        <v>4535</v>
      </c>
      <c r="B1815" t="s">
        <v>4536</v>
      </c>
    </row>
    <row r="1816" spans="1:3">
      <c r="A1816" s="1" t="s">
        <v>4537</v>
      </c>
      <c r="B1816" t="s">
        <v>4538</v>
      </c>
    </row>
    <row r="1817" spans="1:3">
      <c r="A1817" s="1" t="s">
        <v>4539</v>
      </c>
      <c r="B1817" t="s">
        <v>4540</v>
      </c>
    </row>
    <row r="1818" spans="1:3">
      <c r="A1818" s="1" t="s">
        <v>4541</v>
      </c>
      <c r="B1818" t="s">
        <v>4542</v>
      </c>
      <c r="C1818" t="s">
        <v>567</v>
      </c>
    </row>
    <row r="1819" spans="1:3">
      <c r="A1819" s="1" t="s">
        <v>4543</v>
      </c>
      <c r="B1819" t="s">
        <v>4544</v>
      </c>
      <c r="C1819" t="s">
        <v>642</v>
      </c>
    </row>
    <row r="1820" spans="1:3">
      <c r="A1820" s="1" t="s">
        <v>4545</v>
      </c>
      <c r="B1820" t="s">
        <v>4546</v>
      </c>
    </row>
    <row r="1821" spans="1:3">
      <c r="A1821" s="1" t="s">
        <v>4547</v>
      </c>
      <c r="B1821" t="s">
        <v>4548</v>
      </c>
      <c r="C1821" t="s">
        <v>4549</v>
      </c>
    </row>
    <row r="1822" spans="1:3">
      <c r="A1822" s="1" t="s">
        <v>4550</v>
      </c>
      <c r="B1822" t="s">
        <v>4551</v>
      </c>
      <c r="C1822" t="s">
        <v>3196</v>
      </c>
    </row>
    <row r="1823" spans="1:3">
      <c r="A1823" s="1" t="s">
        <v>4552</v>
      </c>
      <c r="B1823" t="s">
        <v>4553</v>
      </c>
    </row>
    <row r="1824" spans="1:3">
      <c r="A1824" s="1" t="s">
        <v>4554</v>
      </c>
      <c r="B1824" t="s">
        <v>4555</v>
      </c>
    </row>
    <row r="1825" spans="1:3">
      <c r="A1825" s="1" t="s">
        <v>4556</v>
      </c>
      <c r="B1825" t="s">
        <v>4557</v>
      </c>
    </row>
    <row r="1826" spans="1:3">
      <c r="A1826" s="1" t="s">
        <v>4558</v>
      </c>
      <c r="B1826" t="s">
        <v>4559</v>
      </c>
      <c r="C1826" t="s">
        <v>558</v>
      </c>
    </row>
    <row r="1827" spans="1:3">
      <c r="A1827" s="1" t="s">
        <v>4560</v>
      </c>
      <c r="B1827" t="s">
        <v>4561</v>
      </c>
      <c r="C1827" t="s">
        <v>4562</v>
      </c>
    </row>
    <row r="1828" spans="1:3">
      <c r="A1828" s="1" t="s">
        <v>4563</v>
      </c>
      <c r="B1828" t="s">
        <v>4564</v>
      </c>
      <c r="C1828" t="s">
        <v>558</v>
      </c>
    </row>
    <row r="1829" spans="1:3">
      <c r="A1829" s="1" t="s">
        <v>4565</v>
      </c>
      <c r="B1829" t="s">
        <v>4566</v>
      </c>
    </row>
    <row r="1830" spans="1:3">
      <c r="A1830" s="1" t="s">
        <v>4567</v>
      </c>
      <c r="B1830" t="s">
        <v>4568</v>
      </c>
    </row>
    <row r="1831" spans="1:3">
      <c r="A1831" s="1" t="s">
        <v>4569</v>
      </c>
      <c r="B1831" t="s">
        <v>4570</v>
      </c>
      <c r="C1831" t="s">
        <v>4571</v>
      </c>
    </row>
    <row r="1832" spans="1:3">
      <c r="A1832" s="1" t="s">
        <v>4572</v>
      </c>
      <c r="B1832" t="s">
        <v>4573</v>
      </c>
      <c r="C1832" t="s">
        <v>1102</v>
      </c>
    </row>
    <row r="1833" spans="1:3">
      <c r="A1833" s="1" t="s">
        <v>4574</v>
      </c>
      <c r="B1833" t="s">
        <v>4575</v>
      </c>
      <c r="C1833" t="s">
        <v>4576</v>
      </c>
    </row>
    <row r="1834" spans="1:3">
      <c r="A1834" s="1" t="s">
        <v>4577</v>
      </c>
      <c r="B1834" t="s">
        <v>4578</v>
      </c>
      <c r="C1834" t="s">
        <v>3268</v>
      </c>
    </row>
    <row r="1835" spans="1:3">
      <c r="A1835" s="1" t="s">
        <v>4579</v>
      </c>
      <c r="B1835" t="s">
        <v>4580</v>
      </c>
      <c r="C1835" t="s">
        <v>4581</v>
      </c>
    </row>
    <row r="1836" spans="1:3">
      <c r="A1836" s="1" t="s">
        <v>4582</v>
      </c>
      <c r="B1836" t="s">
        <v>4583</v>
      </c>
    </row>
    <row r="1837" spans="1:3">
      <c r="A1837" s="1" t="s">
        <v>4584</v>
      </c>
      <c r="B1837" t="s">
        <v>4585</v>
      </c>
      <c r="C1837" t="s">
        <v>3268</v>
      </c>
    </row>
    <row r="1838" spans="1:3">
      <c r="A1838" s="1" t="s">
        <v>4586</v>
      </c>
      <c r="B1838" t="s">
        <v>4587</v>
      </c>
      <c r="C1838" t="s">
        <v>3268</v>
      </c>
    </row>
    <row r="1839" spans="1:3">
      <c r="A1839" s="1" t="s">
        <v>4588</v>
      </c>
      <c r="B1839" t="s">
        <v>4589</v>
      </c>
    </row>
    <row r="1840" spans="1:3">
      <c r="A1840" s="1" t="s">
        <v>4590</v>
      </c>
      <c r="B1840" t="s">
        <v>4591</v>
      </c>
      <c r="C1840" t="s">
        <v>4005</v>
      </c>
    </row>
    <row r="1841" spans="1:3">
      <c r="A1841" s="1" t="s">
        <v>4592</v>
      </c>
      <c r="B1841" t="s">
        <v>4593</v>
      </c>
      <c r="C1841" t="s">
        <v>4594</v>
      </c>
    </row>
    <row r="1842" spans="1:3">
      <c r="A1842" s="1" t="s">
        <v>4595</v>
      </c>
      <c r="B1842" t="s">
        <v>4596</v>
      </c>
    </row>
    <row r="1843" spans="1:3">
      <c r="A1843" s="1" t="s">
        <v>4597</v>
      </c>
      <c r="B1843" t="s">
        <v>4598</v>
      </c>
    </row>
    <row r="1844" spans="1:3">
      <c r="A1844" s="1" t="s">
        <v>4599</v>
      </c>
      <c r="B1844" t="s">
        <v>4600</v>
      </c>
    </row>
    <row r="1845" spans="1:3">
      <c r="A1845" s="1" t="s">
        <v>4601</v>
      </c>
      <c r="B1845" t="s">
        <v>4602</v>
      </c>
      <c r="C1845" t="s">
        <v>3196</v>
      </c>
    </row>
    <row r="1846" spans="1:3">
      <c r="A1846" s="1" t="s">
        <v>4603</v>
      </c>
      <c r="B1846" t="s">
        <v>4604</v>
      </c>
    </row>
    <row r="1847" spans="1:3">
      <c r="A1847" s="1" t="s">
        <v>4605</v>
      </c>
      <c r="B1847" t="s">
        <v>4606</v>
      </c>
    </row>
    <row r="1848" spans="1:3">
      <c r="A1848" s="1" t="s">
        <v>4607</v>
      </c>
      <c r="B1848" t="s">
        <v>4608</v>
      </c>
      <c r="C1848" t="s">
        <v>1025</v>
      </c>
    </row>
    <row r="1849" spans="1:3">
      <c r="A1849" s="1" t="s">
        <v>4609</v>
      </c>
      <c r="B1849" t="s">
        <v>4610</v>
      </c>
      <c r="C1849" t="s">
        <v>4611</v>
      </c>
    </row>
    <row r="1850" spans="1:3">
      <c r="A1850" s="1" t="s">
        <v>4612</v>
      </c>
      <c r="B1850" t="s">
        <v>4613</v>
      </c>
    </row>
    <row r="1851" spans="1:3">
      <c r="A1851" s="1" t="s">
        <v>4614</v>
      </c>
      <c r="B1851" t="s">
        <v>4615</v>
      </c>
      <c r="C1851" t="s">
        <v>4616</v>
      </c>
    </row>
    <row r="1852" spans="1:3">
      <c r="A1852" s="1" t="s">
        <v>4617</v>
      </c>
      <c r="B1852" t="s">
        <v>4618</v>
      </c>
      <c r="C1852" t="s">
        <v>4005</v>
      </c>
    </row>
    <row r="1853" spans="1:3">
      <c r="A1853" s="1" t="s">
        <v>4619</v>
      </c>
      <c r="B1853" t="s">
        <v>4620</v>
      </c>
      <c r="C1853" t="s">
        <v>642</v>
      </c>
    </row>
    <row r="1854" spans="1:3">
      <c r="A1854" s="1" t="s">
        <v>4621</v>
      </c>
      <c r="B1854" t="s">
        <v>4622</v>
      </c>
    </row>
    <row r="1855" spans="1:3">
      <c r="A1855" s="1" t="s">
        <v>4623</v>
      </c>
      <c r="B1855" t="s">
        <v>4624</v>
      </c>
      <c r="C1855" t="s">
        <v>4625</v>
      </c>
    </row>
    <row r="1856" spans="1:3">
      <c r="A1856" s="1" t="s">
        <v>4626</v>
      </c>
      <c r="B1856" t="s">
        <v>4627</v>
      </c>
    </row>
    <row r="1857" spans="1:3">
      <c r="A1857" s="1" t="s">
        <v>4628</v>
      </c>
      <c r="B1857" t="s">
        <v>4629</v>
      </c>
      <c r="C1857" t="s">
        <v>4630</v>
      </c>
    </row>
    <row r="1858" spans="1:3">
      <c r="A1858" s="1" t="s">
        <v>4631</v>
      </c>
      <c r="B1858" t="s">
        <v>4632</v>
      </c>
      <c r="C1858" t="s">
        <v>102</v>
      </c>
    </row>
    <row r="1859" spans="1:3">
      <c r="A1859" s="1" t="s">
        <v>4633</v>
      </c>
      <c r="B1859" t="s">
        <v>4634</v>
      </c>
      <c r="C1859" t="s">
        <v>4635</v>
      </c>
    </row>
    <row r="1860" spans="1:3">
      <c r="A1860" s="1" t="s">
        <v>4636</v>
      </c>
      <c r="B1860" t="s">
        <v>4637</v>
      </c>
      <c r="C1860" t="s">
        <v>1102</v>
      </c>
    </row>
    <row r="1861" spans="1:3">
      <c r="A1861" s="1" t="s">
        <v>4638</v>
      </c>
      <c r="B1861" t="s">
        <v>4639</v>
      </c>
      <c r="C1861" t="s">
        <v>4640</v>
      </c>
    </row>
    <row r="1862" spans="1:3">
      <c r="A1862" s="1" t="s">
        <v>4641</v>
      </c>
      <c r="B1862" t="s">
        <v>4642</v>
      </c>
    </row>
    <row r="1863" spans="1:3">
      <c r="A1863" s="1" t="s">
        <v>4643</v>
      </c>
      <c r="B1863" t="s">
        <v>4644</v>
      </c>
    </row>
    <row r="1864" spans="1:3">
      <c r="A1864" s="1" t="s">
        <v>4645</v>
      </c>
      <c r="B1864" t="s">
        <v>4646</v>
      </c>
      <c r="C1864" t="s">
        <v>4647</v>
      </c>
    </row>
    <row r="1865" spans="1:3">
      <c r="A1865" s="1" t="s">
        <v>4648</v>
      </c>
      <c r="B1865" t="s">
        <v>4649</v>
      </c>
    </row>
    <row r="1866" spans="1:3">
      <c r="A1866" s="1" t="s">
        <v>4650</v>
      </c>
      <c r="B1866" t="s">
        <v>4651</v>
      </c>
    </row>
    <row r="1867" spans="1:3">
      <c r="A1867" s="1" t="s">
        <v>4652</v>
      </c>
      <c r="B1867" t="s">
        <v>4653</v>
      </c>
    </row>
    <row r="1868" spans="1:3">
      <c r="A1868" s="1" t="s">
        <v>4654</v>
      </c>
      <c r="B1868" t="s">
        <v>4655</v>
      </c>
      <c r="C1868" t="s">
        <v>4656</v>
      </c>
    </row>
    <row r="1869" spans="1:3">
      <c r="A1869" s="1" t="s">
        <v>4657</v>
      </c>
      <c r="B1869" t="s">
        <v>4658</v>
      </c>
      <c r="C1869" t="s">
        <v>3905</v>
      </c>
    </row>
    <row r="1870" spans="1:3">
      <c r="A1870" s="1" t="s">
        <v>4659</v>
      </c>
      <c r="B1870" t="s">
        <v>4660</v>
      </c>
      <c r="C1870" t="s">
        <v>4661</v>
      </c>
    </row>
    <row r="1871" spans="1:3">
      <c r="A1871" s="1" t="s">
        <v>4662</v>
      </c>
      <c r="B1871" t="s">
        <v>4663</v>
      </c>
      <c r="C1871" t="s">
        <v>4664</v>
      </c>
    </row>
    <row r="1872" spans="1:3">
      <c r="A1872" s="1" t="s">
        <v>4665</v>
      </c>
      <c r="B1872" t="s">
        <v>4666</v>
      </c>
    </row>
    <row r="1873" spans="1:3">
      <c r="A1873" s="1" t="s">
        <v>4667</v>
      </c>
      <c r="B1873" t="s">
        <v>4668</v>
      </c>
      <c r="C1873" t="s">
        <v>3422</v>
      </c>
    </row>
    <row r="1874" spans="1:3">
      <c r="A1874" s="1" t="s">
        <v>4669</v>
      </c>
      <c r="B1874" t="s">
        <v>4670</v>
      </c>
      <c r="C1874" t="s">
        <v>1102</v>
      </c>
    </row>
    <row r="1875" spans="1:3">
      <c r="A1875" s="1" t="s">
        <v>4671</v>
      </c>
      <c r="B1875" t="s">
        <v>4672</v>
      </c>
    </row>
    <row r="1876" spans="1:3">
      <c r="A1876" s="1" t="s">
        <v>4673</v>
      </c>
      <c r="B1876" t="s">
        <v>4674</v>
      </c>
    </row>
    <row r="1877" spans="1:3">
      <c r="A1877" s="1" t="s">
        <v>4675</v>
      </c>
      <c r="B1877" t="s">
        <v>4676</v>
      </c>
      <c r="C1877" t="s">
        <v>4677</v>
      </c>
    </row>
    <row r="1878" spans="1:3">
      <c r="A1878" s="1" t="s">
        <v>4678</v>
      </c>
      <c r="B1878" t="s">
        <v>4679</v>
      </c>
      <c r="C1878" t="s">
        <v>4680</v>
      </c>
    </row>
    <row r="1879" spans="1:3">
      <c r="A1879" s="1" t="s">
        <v>4681</v>
      </c>
      <c r="B1879" t="s">
        <v>4682</v>
      </c>
    </row>
    <row r="1880" spans="1:3">
      <c r="A1880" s="1" t="s">
        <v>4683</v>
      </c>
      <c r="B1880" t="s">
        <v>4684</v>
      </c>
    </row>
    <row r="1881" spans="1:3">
      <c r="A1881" s="1" t="s">
        <v>4685</v>
      </c>
      <c r="B1881" t="s">
        <v>4686</v>
      </c>
      <c r="C1881" t="s">
        <v>3326</v>
      </c>
    </row>
    <row r="1882" spans="1:3">
      <c r="A1882" s="1" t="s">
        <v>4687</v>
      </c>
      <c r="B1882" t="s">
        <v>4688</v>
      </c>
      <c r="C1882" t="s">
        <v>3268</v>
      </c>
    </row>
    <row r="1883" spans="1:3">
      <c r="A1883" s="1" t="s">
        <v>4689</v>
      </c>
      <c r="B1883" t="s">
        <v>4690</v>
      </c>
    </row>
    <row r="1884" spans="1:3">
      <c r="A1884" s="1" t="s">
        <v>4691</v>
      </c>
      <c r="B1884" t="s">
        <v>4692</v>
      </c>
    </row>
    <row r="1885" spans="1:3">
      <c r="A1885" s="1" t="s">
        <v>4693</v>
      </c>
      <c r="B1885" t="s">
        <v>4694</v>
      </c>
    </row>
    <row r="1886" spans="1:3">
      <c r="A1886" s="1" t="s">
        <v>4695</v>
      </c>
      <c r="B1886" t="s">
        <v>4696</v>
      </c>
      <c r="C1886" t="s">
        <v>3905</v>
      </c>
    </row>
    <row r="1887" spans="1:3">
      <c r="A1887" s="1" t="s">
        <v>4697</v>
      </c>
      <c r="B1887" t="s">
        <v>4698</v>
      </c>
    </row>
    <row r="1888" spans="1:3">
      <c r="A1888" s="1" t="s">
        <v>4699</v>
      </c>
      <c r="B1888" t="s">
        <v>4700</v>
      </c>
    </row>
    <row r="1889" spans="1:3">
      <c r="A1889" s="1" t="s">
        <v>4701</v>
      </c>
      <c r="B1889" t="s">
        <v>4702</v>
      </c>
    </row>
    <row r="1890" spans="1:3">
      <c r="A1890" s="1" t="s">
        <v>4703</v>
      </c>
      <c r="B1890" t="s">
        <v>4704</v>
      </c>
      <c r="C1890" t="s">
        <v>4705</v>
      </c>
    </row>
    <row r="1891" spans="1:3">
      <c r="A1891" s="1" t="s">
        <v>4706</v>
      </c>
      <c r="B1891" t="s">
        <v>4707</v>
      </c>
    </row>
    <row r="1892" spans="1:3">
      <c r="A1892" s="1" t="s">
        <v>4708</v>
      </c>
      <c r="B1892" t="s">
        <v>4709</v>
      </c>
    </row>
    <row r="1893" spans="1:3">
      <c r="A1893" s="1" t="s">
        <v>4710</v>
      </c>
      <c r="B1893" t="s">
        <v>4711</v>
      </c>
    </row>
    <row r="1894" spans="1:3">
      <c r="A1894" s="1" t="s">
        <v>4712</v>
      </c>
      <c r="B1894" t="s">
        <v>4713</v>
      </c>
      <c r="C1894" t="s">
        <v>4714</v>
      </c>
    </row>
    <row r="1895" spans="1:3">
      <c r="A1895" s="1" t="s">
        <v>4715</v>
      </c>
      <c r="B1895" t="s">
        <v>4716</v>
      </c>
      <c r="C1895" t="s">
        <v>3196</v>
      </c>
    </row>
    <row r="1896" spans="1:3">
      <c r="A1896" s="1" t="s">
        <v>4717</v>
      </c>
      <c r="B1896" t="s">
        <v>4718</v>
      </c>
      <c r="C1896" t="s">
        <v>4719</v>
      </c>
    </row>
    <row r="1897" spans="1:3">
      <c r="A1897" s="1" t="s">
        <v>4720</v>
      </c>
      <c r="B1897" t="s">
        <v>4721</v>
      </c>
    </row>
    <row r="1898" spans="1:3">
      <c r="A1898" s="1" t="s">
        <v>4722</v>
      </c>
      <c r="B1898" t="s">
        <v>4723</v>
      </c>
      <c r="C1898" t="s">
        <v>4724</v>
      </c>
    </row>
    <row r="1899" spans="1:3">
      <c r="A1899" s="1" t="s">
        <v>4725</v>
      </c>
      <c r="B1899" t="s">
        <v>4726</v>
      </c>
    </row>
    <row r="1900" spans="1:3">
      <c r="A1900" s="1" t="s">
        <v>4727</v>
      </c>
      <c r="B1900" t="s">
        <v>4728</v>
      </c>
    </row>
    <row r="1901" spans="1:3">
      <c r="A1901" s="1" t="s">
        <v>4729</v>
      </c>
      <c r="B1901" t="s">
        <v>4730</v>
      </c>
      <c r="C1901" t="s">
        <v>567</v>
      </c>
    </row>
    <row r="1902" spans="1:3">
      <c r="A1902" s="1" t="s">
        <v>4731</v>
      </c>
      <c r="B1902" t="s">
        <v>4732</v>
      </c>
    </row>
    <row r="1903" spans="1:3">
      <c r="A1903" s="1" t="s">
        <v>4733</v>
      </c>
      <c r="B1903" t="s">
        <v>4734</v>
      </c>
      <c r="C1903" t="s">
        <v>4735</v>
      </c>
    </row>
    <row r="1904" spans="1:3">
      <c r="A1904" s="1" t="s">
        <v>4736</v>
      </c>
      <c r="B1904" t="s">
        <v>4737</v>
      </c>
    </row>
    <row r="1905" spans="1:3">
      <c r="A1905" s="1" t="s">
        <v>4738</v>
      </c>
      <c r="B1905" t="s">
        <v>4739</v>
      </c>
    </row>
    <row r="1906" spans="1:3">
      <c r="A1906" s="1" t="s">
        <v>4740</v>
      </c>
      <c r="B1906" t="s">
        <v>4741</v>
      </c>
    </row>
    <row r="1907" spans="1:3">
      <c r="A1907" s="1" t="s">
        <v>4742</v>
      </c>
      <c r="B1907" t="s">
        <v>4743</v>
      </c>
    </row>
    <row r="1908" spans="1:3">
      <c r="A1908" s="1" t="s">
        <v>4744</v>
      </c>
      <c r="B1908" t="s">
        <v>4745</v>
      </c>
    </row>
    <row r="1909" spans="1:3">
      <c r="A1909" s="1" t="s">
        <v>4746</v>
      </c>
      <c r="B1909" t="s">
        <v>4747</v>
      </c>
      <c r="C1909" t="s">
        <v>4748</v>
      </c>
    </row>
    <row r="1910" spans="1:3">
      <c r="A1910" s="1" t="s">
        <v>4749</v>
      </c>
      <c r="B1910" t="s">
        <v>4750</v>
      </c>
    </row>
    <row r="1911" spans="1:3">
      <c r="A1911" s="1" t="s">
        <v>4751</v>
      </c>
      <c r="B1911" t="s">
        <v>4752</v>
      </c>
      <c r="C1911" t="s">
        <v>4753</v>
      </c>
    </row>
    <row r="1912" spans="1:3">
      <c r="A1912" s="1" t="s">
        <v>4754</v>
      </c>
      <c r="B1912" t="s">
        <v>4755</v>
      </c>
      <c r="C1912" t="s">
        <v>4756</v>
      </c>
    </row>
    <row r="1913" spans="1:3">
      <c r="A1913" s="1" t="s">
        <v>4757</v>
      </c>
      <c r="B1913" t="s">
        <v>4758</v>
      </c>
    </row>
    <row r="1914" spans="1:3">
      <c r="A1914" s="1" t="s">
        <v>4759</v>
      </c>
      <c r="B1914" t="s">
        <v>4760</v>
      </c>
      <c r="C1914" t="s">
        <v>4761</v>
      </c>
    </row>
    <row r="1915" spans="1:3">
      <c r="A1915" s="1" t="s">
        <v>4762</v>
      </c>
      <c r="B1915" t="s">
        <v>4763</v>
      </c>
    </row>
    <row r="1916" spans="1:3">
      <c r="A1916" s="1" t="s">
        <v>4764</v>
      </c>
      <c r="B1916" t="s">
        <v>4765</v>
      </c>
    </row>
    <row r="1917" spans="1:3">
      <c r="A1917" s="1" t="s">
        <v>4766</v>
      </c>
      <c r="B1917" t="s">
        <v>4767</v>
      </c>
      <c r="C1917" t="s">
        <v>4768</v>
      </c>
    </row>
    <row r="1918" spans="1:3">
      <c r="A1918" s="1" t="s">
        <v>4769</v>
      </c>
      <c r="B1918" t="s">
        <v>4770</v>
      </c>
    </row>
    <row r="1919" spans="1:3">
      <c r="A1919" s="1" t="s">
        <v>4771</v>
      </c>
      <c r="B1919" t="s">
        <v>4772</v>
      </c>
      <c r="C1919" t="s">
        <v>1102</v>
      </c>
    </row>
    <row r="1920" spans="1:3">
      <c r="A1920" s="1" t="s">
        <v>4773</v>
      </c>
      <c r="B1920" t="s">
        <v>4774</v>
      </c>
      <c r="C1920" t="s">
        <v>4775</v>
      </c>
    </row>
    <row r="1921" spans="1:3">
      <c r="A1921" s="1" t="s">
        <v>4776</v>
      </c>
      <c r="B1921" t="s">
        <v>4777</v>
      </c>
    </row>
    <row r="1922" spans="1:3">
      <c r="A1922" s="1" t="s">
        <v>4778</v>
      </c>
      <c r="B1922" t="s">
        <v>4779</v>
      </c>
    </row>
    <row r="1923" spans="1:3">
      <c r="A1923" s="1" t="s">
        <v>4780</v>
      </c>
      <c r="B1923" t="s">
        <v>4781</v>
      </c>
      <c r="C1923" t="s">
        <v>4782</v>
      </c>
    </row>
    <row r="1924" spans="1:3">
      <c r="A1924" s="1" t="s">
        <v>4783</v>
      </c>
      <c r="B1924" t="s">
        <v>4784</v>
      </c>
      <c r="C1924" t="s">
        <v>3263</v>
      </c>
    </row>
    <row r="1925" spans="1:3">
      <c r="A1925" s="1" t="s">
        <v>4785</v>
      </c>
      <c r="B1925" t="s">
        <v>4786</v>
      </c>
    </row>
    <row r="1926" spans="1:3">
      <c r="A1926" s="1" t="s">
        <v>4787</v>
      </c>
      <c r="B1926" t="s">
        <v>4788</v>
      </c>
    </row>
    <row r="1927" spans="1:3">
      <c r="A1927" s="1" t="s">
        <v>4789</v>
      </c>
      <c r="B1927" t="s">
        <v>4790</v>
      </c>
      <c r="C1927" t="s">
        <v>567</v>
      </c>
    </row>
    <row r="1928" spans="1:3">
      <c r="A1928" s="1" t="s">
        <v>4791</v>
      </c>
      <c r="B1928" t="s">
        <v>4792</v>
      </c>
      <c r="C1928" t="s">
        <v>3590</v>
      </c>
    </row>
    <row r="1929" spans="1:3">
      <c r="A1929" s="1" t="s">
        <v>4793</v>
      </c>
      <c r="B1929" t="s">
        <v>4794</v>
      </c>
    </row>
    <row r="1930" spans="1:3">
      <c r="A1930" s="1" t="s">
        <v>4795</v>
      </c>
      <c r="B1930" t="s">
        <v>4796</v>
      </c>
      <c r="C1930" t="s">
        <v>870</v>
      </c>
    </row>
    <row r="1931" spans="1:3">
      <c r="A1931" s="1" t="s">
        <v>4797</v>
      </c>
      <c r="B1931" t="s">
        <v>4798</v>
      </c>
      <c r="C1931" t="s">
        <v>4799</v>
      </c>
    </row>
    <row r="1932" spans="1:3">
      <c r="A1932" s="1" t="s">
        <v>4800</v>
      </c>
      <c r="B1932" t="s">
        <v>4801</v>
      </c>
    </row>
    <row r="1933" spans="1:3">
      <c r="A1933" s="1" t="s">
        <v>4802</v>
      </c>
      <c r="B1933" t="s">
        <v>4803</v>
      </c>
      <c r="C1933" t="s">
        <v>4804</v>
      </c>
    </row>
    <row r="1934" spans="1:3">
      <c r="A1934" s="1" t="s">
        <v>4805</v>
      </c>
      <c r="B1934" t="s">
        <v>4806</v>
      </c>
    </row>
    <row r="1935" spans="1:3">
      <c r="A1935" s="1" t="s">
        <v>4807</v>
      </c>
      <c r="B1935" t="s">
        <v>4808</v>
      </c>
      <c r="C1935" t="s">
        <v>4809</v>
      </c>
    </row>
    <row r="1936" spans="1:3">
      <c r="A1936" s="1" t="s">
        <v>4810</v>
      </c>
      <c r="B1936" t="s">
        <v>4811</v>
      </c>
      <c r="C1936" t="s">
        <v>3427</v>
      </c>
    </row>
    <row r="1937" spans="1:3">
      <c r="A1937" s="1" t="s">
        <v>4812</v>
      </c>
      <c r="B1937" t="s">
        <v>4813</v>
      </c>
    </row>
    <row r="1938" spans="1:3">
      <c r="A1938" s="1" t="s">
        <v>4814</v>
      </c>
      <c r="B1938" t="s">
        <v>4815</v>
      </c>
      <c r="C1938" t="s">
        <v>4816</v>
      </c>
    </row>
    <row r="1939" spans="1:3">
      <c r="A1939" s="1" t="s">
        <v>4817</v>
      </c>
      <c r="B1939" t="s">
        <v>4818</v>
      </c>
    </row>
    <row r="1940" spans="1:3">
      <c r="A1940" s="1" t="s">
        <v>4819</v>
      </c>
      <c r="B1940" t="s">
        <v>4820</v>
      </c>
    </row>
    <row r="1941" spans="1:3">
      <c r="A1941" s="1" t="s">
        <v>4821</v>
      </c>
      <c r="B1941" t="s">
        <v>4822</v>
      </c>
    </row>
    <row r="1942" spans="1:3">
      <c r="A1942" s="1" t="s">
        <v>4823</v>
      </c>
      <c r="B1942" t="s">
        <v>4824</v>
      </c>
      <c r="C1942" t="s">
        <v>4825</v>
      </c>
    </row>
    <row r="1943" spans="1:3">
      <c r="A1943" s="1" t="s">
        <v>4826</v>
      </c>
      <c r="B1943" t="s">
        <v>4827</v>
      </c>
    </row>
    <row r="1944" spans="1:3">
      <c r="A1944" s="1" t="s">
        <v>4828</v>
      </c>
      <c r="B1944" t="s">
        <v>4829</v>
      </c>
      <c r="C1944" t="s">
        <v>4830</v>
      </c>
    </row>
    <row r="1945" spans="1:3">
      <c r="A1945" s="1" t="s">
        <v>4831</v>
      </c>
      <c r="B1945" t="s">
        <v>4832</v>
      </c>
      <c r="C1945" t="s">
        <v>567</v>
      </c>
    </row>
    <row r="1946" spans="1:3">
      <c r="A1946" s="1" t="s">
        <v>4833</v>
      </c>
      <c r="B1946" t="s">
        <v>4834</v>
      </c>
      <c r="C1946" t="s">
        <v>642</v>
      </c>
    </row>
    <row r="1947" spans="1:3">
      <c r="A1947" s="1" t="s">
        <v>4835</v>
      </c>
      <c r="B1947" t="s">
        <v>4836</v>
      </c>
    </row>
    <row r="1948" spans="1:3">
      <c r="A1948" s="1" t="s">
        <v>4837</v>
      </c>
      <c r="B1948" t="s">
        <v>4838</v>
      </c>
    </row>
    <row r="1949" spans="1:3">
      <c r="A1949" s="1" t="s">
        <v>4839</v>
      </c>
      <c r="B1949" t="s">
        <v>4840</v>
      </c>
    </row>
    <row r="1950" spans="1:3">
      <c r="A1950" s="1" t="s">
        <v>4841</v>
      </c>
      <c r="B1950" t="s">
        <v>4842</v>
      </c>
    </row>
    <row r="1951" spans="1:3">
      <c r="A1951" s="1" t="s">
        <v>4843</v>
      </c>
      <c r="B1951" t="s">
        <v>4844</v>
      </c>
      <c r="C1951" t="s">
        <v>3451</v>
      </c>
    </row>
    <row r="1952" spans="1:3">
      <c r="A1952" s="1" t="s">
        <v>4845</v>
      </c>
      <c r="B1952" t="s">
        <v>4846</v>
      </c>
    </row>
    <row r="1953" spans="1:3">
      <c r="A1953" s="1" t="s">
        <v>4847</v>
      </c>
      <c r="B1953" t="s">
        <v>4848</v>
      </c>
    </row>
    <row r="1954" spans="1:3">
      <c r="A1954" s="1" t="s">
        <v>4849</v>
      </c>
      <c r="B1954" t="s">
        <v>4850</v>
      </c>
    </row>
    <row r="1955" spans="1:3">
      <c r="A1955" s="1" t="s">
        <v>4851</v>
      </c>
      <c r="B1955" t="s">
        <v>4852</v>
      </c>
      <c r="C1955" t="s">
        <v>4853</v>
      </c>
    </row>
    <row r="1956" spans="1:3">
      <c r="A1956" s="1" t="s">
        <v>4854</v>
      </c>
      <c r="B1956" t="s">
        <v>4855</v>
      </c>
    </row>
    <row r="1957" spans="1:3">
      <c r="A1957" s="1" t="s">
        <v>4856</v>
      </c>
      <c r="B1957" t="s">
        <v>4857</v>
      </c>
    </row>
    <row r="1958" spans="1:3">
      <c r="A1958" s="1" t="s">
        <v>4858</v>
      </c>
      <c r="B1958" t="s">
        <v>4859</v>
      </c>
      <c r="C1958" t="s">
        <v>4390</v>
      </c>
    </row>
    <row r="1959" spans="1:3">
      <c r="A1959" s="1" t="s">
        <v>4860</v>
      </c>
      <c r="B1959" t="s">
        <v>4861</v>
      </c>
      <c r="C1959" t="s">
        <v>4862</v>
      </c>
    </row>
    <row r="1960" spans="1:3">
      <c r="A1960" s="1" t="s">
        <v>4863</v>
      </c>
      <c r="B1960" t="s">
        <v>4864</v>
      </c>
      <c r="C1960" t="s">
        <v>3564</v>
      </c>
    </row>
    <row r="1961" spans="1:3">
      <c r="A1961" s="1" t="s">
        <v>4865</v>
      </c>
      <c r="B1961" t="s">
        <v>4866</v>
      </c>
      <c r="C1961" t="s">
        <v>3564</v>
      </c>
    </row>
    <row r="1962" spans="1:3">
      <c r="A1962" s="1" t="s">
        <v>4867</v>
      </c>
      <c r="B1962" t="s">
        <v>4868</v>
      </c>
    </row>
    <row r="1963" spans="1:3">
      <c r="A1963" s="1" t="s">
        <v>4869</v>
      </c>
      <c r="B1963" t="s">
        <v>4870</v>
      </c>
      <c r="C1963" t="s">
        <v>642</v>
      </c>
    </row>
    <row r="1964" spans="1:3">
      <c r="A1964" s="1" t="s">
        <v>4871</v>
      </c>
      <c r="B1964" t="s">
        <v>4872</v>
      </c>
      <c r="C1964" t="s">
        <v>567</v>
      </c>
    </row>
    <row r="1965" spans="1:3">
      <c r="A1965" s="1" t="s">
        <v>4873</v>
      </c>
      <c r="B1965" t="s">
        <v>4874</v>
      </c>
      <c r="C1965" t="s">
        <v>558</v>
      </c>
    </row>
    <row r="1966" spans="1:3">
      <c r="A1966" s="1" t="s">
        <v>4875</v>
      </c>
      <c r="B1966" t="s">
        <v>4876</v>
      </c>
    </row>
    <row r="1967" spans="1:3">
      <c r="A1967" s="1" t="s">
        <v>4877</v>
      </c>
      <c r="B1967" t="s">
        <v>4878</v>
      </c>
      <c r="C1967" t="s">
        <v>3422</v>
      </c>
    </row>
    <row r="1968" spans="1:3">
      <c r="A1968" s="1" t="s">
        <v>4879</v>
      </c>
      <c r="B1968" t="s">
        <v>4880</v>
      </c>
    </row>
    <row r="1969" spans="1:3">
      <c r="A1969" s="1" t="s">
        <v>4881</v>
      </c>
      <c r="B1969" t="s">
        <v>4882</v>
      </c>
    </row>
    <row r="1970" spans="1:3">
      <c r="A1970" s="1" t="s">
        <v>4883</v>
      </c>
      <c r="B1970" t="s">
        <v>4884</v>
      </c>
      <c r="C1970" t="s">
        <v>3268</v>
      </c>
    </row>
    <row r="1971" spans="1:3">
      <c r="A1971" s="1" t="s">
        <v>4885</v>
      </c>
      <c r="B1971" t="s">
        <v>4886</v>
      </c>
    </row>
    <row r="1972" spans="1:3">
      <c r="A1972" s="1" t="s">
        <v>4887</v>
      </c>
      <c r="B1972" t="s">
        <v>4888</v>
      </c>
    </row>
    <row r="1973" spans="1:3">
      <c r="A1973" s="1" t="s">
        <v>4889</v>
      </c>
      <c r="B1973" t="s">
        <v>4890</v>
      </c>
    </row>
    <row r="1974" spans="1:3">
      <c r="A1974" s="1" t="s">
        <v>4891</v>
      </c>
      <c r="B1974" t="s">
        <v>4892</v>
      </c>
      <c r="C1974" t="s">
        <v>3211</v>
      </c>
    </row>
    <row r="1975" spans="1:3">
      <c r="A1975" s="1" t="s">
        <v>4893</v>
      </c>
      <c r="B1975" t="s">
        <v>4894</v>
      </c>
    </row>
    <row r="1976" spans="1:3">
      <c r="A1976" s="1" t="s">
        <v>4895</v>
      </c>
      <c r="B1976" t="s">
        <v>4896</v>
      </c>
    </row>
    <row r="1977" spans="1:3">
      <c r="A1977" s="1" t="s">
        <v>4897</v>
      </c>
      <c r="B1977" t="s">
        <v>4898</v>
      </c>
    </row>
    <row r="1978" spans="1:3">
      <c r="A1978" s="1" t="s">
        <v>4899</v>
      </c>
      <c r="B1978" t="s">
        <v>4900</v>
      </c>
    </row>
    <row r="1979" spans="1:3">
      <c r="A1979" s="1" t="s">
        <v>4901</v>
      </c>
      <c r="B1979" t="s">
        <v>4902</v>
      </c>
    </row>
    <row r="1980" spans="1:3">
      <c r="A1980" s="1" t="s">
        <v>4903</v>
      </c>
      <c r="B1980" t="s">
        <v>4904</v>
      </c>
    </row>
    <row r="1981" spans="1:3">
      <c r="A1981" s="1" t="s">
        <v>4905</v>
      </c>
      <c r="B1981" t="s">
        <v>4906</v>
      </c>
      <c r="C1981" t="s">
        <v>1102</v>
      </c>
    </row>
    <row r="1982" spans="1:3">
      <c r="A1982" s="1" t="s">
        <v>4907</v>
      </c>
      <c r="B1982" t="s">
        <v>4908</v>
      </c>
      <c r="C1982" t="s">
        <v>642</v>
      </c>
    </row>
    <row r="1983" spans="1:3">
      <c r="A1983" s="1" t="s">
        <v>4909</v>
      </c>
      <c r="B1983" t="s">
        <v>4910</v>
      </c>
      <c r="C1983" t="s">
        <v>4911</v>
      </c>
    </row>
    <row r="1984" spans="1:3">
      <c r="A1984" s="1" t="s">
        <v>4912</v>
      </c>
      <c r="B1984" t="s">
        <v>4913</v>
      </c>
      <c r="C1984" t="s">
        <v>567</v>
      </c>
    </row>
    <row r="1985" spans="1:3">
      <c r="A1985" s="1" t="s">
        <v>4914</v>
      </c>
      <c r="B1985" t="s">
        <v>4915</v>
      </c>
      <c r="C1985" t="s">
        <v>4916</v>
      </c>
    </row>
    <row r="1986" spans="1:3">
      <c r="A1986" s="1" t="s">
        <v>4917</v>
      </c>
      <c r="B1986" t="s">
        <v>4918</v>
      </c>
      <c r="C1986" t="s">
        <v>4919</v>
      </c>
    </row>
    <row r="1987" spans="1:3">
      <c r="A1987" s="1" t="s">
        <v>4920</v>
      </c>
      <c r="B1987" t="s">
        <v>4921</v>
      </c>
      <c r="C1987" t="s">
        <v>3268</v>
      </c>
    </row>
    <row r="1988" spans="1:3">
      <c r="A1988" s="1" t="s">
        <v>4922</v>
      </c>
      <c r="B1988" t="s">
        <v>4923</v>
      </c>
    </row>
    <row r="1989" spans="1:3">
      <c r="A1989" s="1" t="s">
        <v>4924</v>
      </c>
      <c r="B1989" t="s">
        <v>4925</v>
      </c>
    </row>
    <row r="1990" spans="1:3">
      <c r="A1990" s="1" t="s">
        <v>4926</v>
      </c>
      <c r="B1990" t="s">
        <v>4927</v>
      </c>
      <c r="C1990" t="s">
        <v>4928</v>
      </c>
    </row>
    <row r="1991" spans="1:3">
      <c r="A1991" s="1" t="s">
        <v>4929</v>
      </c>
      <c r="B1991" t="s">
        <v>4930</v>
      </c>
    </row>
    <row r="1992" spans="1:3">
      <c r="A1992" s="1" t="s">
        <v>4931</v>
      </c>
      <c r="B1992" t="s">
        <v>4932</v>
      </c>
      <c r="C1992" t="s">
        <v>3268</v>
      </c>
    </row>
    <row r="1993" spans="1:3">
      <c r="A1993" s="1" t="s">
        <v>4933</v>
      </c>
      <c r="B1993" t="s">
        <v>4934</v>
      </c>
      <c r="C1993" t="s">
        <v>567</v>
      </c>
    </row>
    <row r="1994" spans="1:3">
      <c r="A1994" s="1" t="s">
        <v>4935</v>
      </c>
      <c r="B1994" t="s">
        <v>4936</v>
      </c>
      <c r="C1994" t="s">
        <v>3268</v>
      </c>
    </row>
    <row r="1995" spans="1:3">
      <c r="A1995" s="1" t="s">
        <v>4937</v>
      </c>
      <c r="B1995" t="s">
        <v>4938</v>
      </c>
    </row>
    <row r="1996" spans="1:3">
      <c r="A1996" s="1" t="s">
        <v>4939</v>
      </c>
      <c r="B1996" t="s">
        <v>4940</v>
      </c>
      <c r="C1996" t="s">
        <v>3268</v>
      </c>
    </row>
    <row r="1997" spans="1:3">
      <c r="A1997" s="1" t="s">
        <v>4941</v>
      </c>
      <c r="B1997" t="s">
        <v>4942</v>
      </c>
      <c r="C1997" t="s">
        <v>4943</v>
      </c>
    </row>
    <row r="1998" spans="1:3">
      <c r="A1998" s="1" t="s">
        <v>4944</v>
      </c>
      <c r="B1998" t="s">
        <v>4945</v>
      </c>
    </row>
    <row r="1999" spans="1:3">
      <c r="A1999" s="1" t="s">
        <v>4946</v>
      </c>
      <c r="B1999" t="s">
        <v>4947</v>
      </c>
      <c r="C1999" t="s">
        <v>4948</v>
      </c>
    </row>
    <row r="2000" spans="1:3">
      <c r="A2000" s="1" t="s">
        <v>4949</v>
      </c>
      <c r="B2000" t="s">
        <v>4950</v>
      </c>
      <c r="C2000" t="s">
        <v>3268</v>
      </c>
    </row>
    <row r="2001" spans="1:3">
      <c r="A2001" s="1" t="s">
        <v>4951</v>
      </c>
      <c r="B2001" t="s">
        <v>4952</v>
      </c>
    </row>
    <row r="2002" spans="1:3">
      <c r="A2002" s="1" t="s">
        <v>4953</v>
      </c>
      <c r="B2002" t="s">
        <v>4954</v>
      </c>
    </row>
    <row r="2003" spans="1:3">
      <c r="A2003" s="1" t="s">
        <v>4955</v>
      </c>
      <c r="B2003" t="s">
        <v>4956</v>
      </c>
      <c r="C2003" t="s">
        <v>4957</v>
      </c>
    </row>
    <row r="2004" spans="1:3">
      <c r="A2004" s="1" t="s">
        <v>4958</v>
      </c>
      <c r="B2004" t="s">
        <v>4959</v>
      </c>
    </row>
    <row r="2005" spans="1:3">
      <c r="A2005" s="1" t="s">
        <v>4960</v>
      </c>
      <c r="B2005" t="s">
        <v>4961</v>
      </c>
    </row>
    <row r="2006" spans="1:3">
      <c r="A2006" s="1" t="s">
        <v>4962</v>
      </c>
      <c r="B2006" t="s">
        <v>4963</v>
      </c>
    </row>
    <row r="2007" spans="1:3">
      <c r="A2007" s="1" t="s">
        <v>4964</v>
      </c>
      <c r="B2007" t="s">
        <v>4965</v>
      </c>
      <c r="C2007" t="s">
        <v>4966</v>
      </c>
    </row>
    <row r="2008" spans="1:3">
      <c r="A2008" s="1" t="s">
        <v>4967</v>
      </c>
      <c r="B2008" t="s">
        <v>4968</v>
      </c>
      <c r="C2008" t="s">
        <v>4969</v>
      </c>
    </row>
    <row r="2009" spans="1:3">
      <c r="A2009" s="1" t="s">
        <v>4970</v>
      </c>
      <c r="B2009" t="s">
        <v>4971</v>
      </c>
      <c r="C2009" t="s">
        <v>1102</v>
      </c>
    </row>
    <row r="2010" spans="1:3">
      <c r="A2010" s="1" t="s">
        <v>4972</v>
      </c>
      <c r="B2010" t="s">
        <v>4973</v>
      </c>
      <c r="C2010" t="s">
        <v>4974</v>
      </c>
    </row>
    <row r="2011" spans="1:3">
      <c r="A2011" s="1" t="s">
        <v>4975</v>
      </c>
      <c r="B2011" t="s">
        <v>4976</v>
      </c>
    </row>
    <row r="2012" spans="1:3">
      <c r="A2012" s="1" t="s">
        <v>4977</v>
      </c>
      <c r="B2012" t="s">
        <v>4978</v>
      </c>
    </row>
    <row r="2013" spans="1:3">
      <c r="A2013" s="1" t="s">
        <v>4979</v>
      </c>
      <c r="B2013" t="s">
        <v>4980</v>
      </c>
    </row>
    <row r="2014" spans="1:3">
      <c r="A2014" s="1" t="s">
        <v>4981</v>
      </c>
      <c r="B2014" t="s">
        <v>4982</v>
      </c>
      <c r="C2014" t="s">
        <v>4983</v>
      </c>
    </row>
    <row r="2015" spans="1:3">
      <c r="A2015" s="1" t="s">
        <v>4984</v>
      </c>
      <c r="B2015" t="s">
        <v>4985</v>
      </c>
    </row>
    <row r="2016" spans="1:3">
      <c r="A2016" s="1" t="s">
        <v>4986</v>
      </c>
      <c r="B2016" t="s">
        <v>4987</v>
      </c>
    </row>
    <row r="2017" spans="1:3">
      <c r="A2017" s="1" t="s">
        <v>4988</v>
      </c>
      <c r="B2017" t="s">
        <v>4989</v>
      </c>
    </row>
    <row r="2018" spans="1:3">
      <c r="A2018" s="1" t="s">
        <v>4990</v>
      </c>
      <c r="B2018" t="s">
        <v>4991</v>
      </c>
      <c r="C2018" t="s">
        <v>4992</v>
      </c>
    </row>
    <row r="2019" spans="1:3">
      <c r="A2019" s="1" t="s">
        <v>4993</v>
      </c>
      <c r="B2019" t="s">
        <v>4994</v>
      </c>
      <c r="C2019" t="s">
        <v>4995</v>
      </c>
    </row>
    <row r="2020" spans="1:3">
      <c r="A2020" s="1" t="s">
        <v>4996</v>
      </c>
      <c r="B2020" t="s">
        <v>4997</v>
      </c>
    </row>
    <row r="2021" spans="1:3">
      <c r="A2021" s="1" t="s">
        <v>4998</v>
      </c>
      <c r="B2021" t="s">
        <v>4999</v>
      </c>
    </row>
    <row r="2022" spans="1:3">
      <c r="A2022" s="1" t="s">
        <v>5000</v>
      </c>
      <c r="B2022" t="s">
        <v>5001</v>
      </c>
      <c r="C2022" t="s">
        <v>5002</v>
      </c>
    </row>
    <row r="2023" spans="1:3">
      <c r="A2023" s="1" t="s">
        <v>5003</v>
      </c>
      <c r="B2023" t="s">
        <v>5004</v>
      </c>
      <c r="C2023" t="s">
        <v>1102</v>
      </c>
    </row>
    <row r="2024" spans="1:3">
      <c r="A2024" s="1" t="s">
        <v>5005</v>
      </c>
      <c r="B2024" t="s">
        <v>5006</v>
      </c>
      <c r="C2024" t="s">
        <v>4647</v>
      </c>
    </row>
    <row r="2025" spans="1:3">
      <c r="A2025" s="1" t="s">
        <v>5007</v>
      </c>
      <c r="B2025" t="s">
        <v>5008</v>
      </c>
      <c r="C2025" t="s">
        <v>5009</v>
      </c>
    </row>
    <row r="2026" spans="1:3">
      <c r="A2026" s="1" t="s">
        <v>5010</v>
      </c>
      <c r="B2026" t="s">
        <v>5011</v>
      </c>
      <c r="C2026" t="s">
        <v>1102</v>
      </c>
    </row>
    <row r="2027" spans="1:3">
      <c r="A2027" s="1" t="s">
        <v>5012</v>
      </c>
      <c r="B2027" t="s">
        <v>5013</v>
      </c>
    </row>
    <row r="2028" spans="1:3">
      <c r="A2028" s="1" t="s">
        <v>5014</v>
      </c>
      <c r="B2028" t="s">
        <v>5015</v>
      </c>
    </row>
    <row r="2029" spans="1:3">
      <c r="A2029" s="1" t="s">
        <v>5016</v>
      </c>
      <c r="B2029" t="s">
        <v>5017</v>
      </c>
      <c r="C2029" t="s">
        <v>567</v>
      </c>
    </row>
    <row r="2030" spans="1:3">
      <c r="A2030" s="1" t="s">
        <v>5018</v>
      </c>
      <c r="B2030" t="s">
        <v>5019</v>
      </c>
    </row>
    <row r="2031" spans="1:3">
      <c r="A2031" s="1" t="s">
        <v>5020</v>
      </c>
      <c r="B2031" t="s">
        <v>5021</v>
      </c>
      <c r="C2031" t="s">
        <v>5022</v>
      </c>
    </row>
    <row r="2032" spans="1:3">
      <c r="A2032" s="1" t="s">
        <v>5023</v>
      </c>
      <c r="B2032" t="s">
        <v>5024</v>
      </c>
      <c r="C2032" t="s">
        <v>3427</v>
      </c>
    </row>
    <row r="2033" spans="1:3">
      <c r="A2033" s="1" t="s">
        <v>5025</v>
      </c>
      <c r="B2033" t="s">
        <v>5026</v>
      </c>
    </row>
    <row r="2034" spans="1:3">
      <c r="A2034" s="1" t="s">
        <v>5027</v>
      </c>
      <c r="B2034" t="s">
        <v>5028</v>
      </c>
      <c r="C2034" t="s">
        <v>5029</v>
      </c>
    </row>
    <row r="2035" spans="1:3">
      <c r="A2035" s="1" t="s">
        <v>5030</v>
      </c>
      <c r="B2035" t="s">
        <v>5031</v>
      </c>
    </row>
    <row r="2036" spans="1:3">
      <c r="A2036" s="1" t="s">
        <v>5032</v>
      </c>
      <c r="B2036" t="s">
        <v>5033</v>
      </c>
    </row>
    <row r="2037" spans="1:3">
      <c r="A2037" s="1" t="s">
        <v>5034</v>
      </c>
      <c r="B2037" t="s">
        <v>5035</v>
      </c>
      <c r="C2037" t="s">
        <v>3427</v>
      </c>
    </row>
    <row r="2038" spans="1:3">
      <c r="A2038" s="1" t="s">
        <v>5036</v>
      </c>
      <c r="B2038" t="s">
        <v>5037</v>
      </c>
      <c r="C2038" t="s">
        <v>5038</v>
      </c>
    </row>
    <row r="2039" spans="1:3">
      <c r="A2039" s="1" t="s">
        <v>5039</v>
      </c>
      <c r="B2039" t="s">
        <v>5040</v>
      </c>
    </row>
    <row r="2040" spans="1:3">
      <c r="A2040" s="1" t="s">
        <v>5041</v>
      </c>
      <c r="B2040" t="s">
        <v>5042</v>
      </c>
    </row>
    <row r="2041" spans="1:3">
      <c r="A2041" s="1" t="s">
        <v>5043</v>
      </c>
      <c r="B2041" t="s">
        <v>5044</v>
      </c>
      <c r="C2041" t="s">
        <v>5045</v>
      </c>
    </row>
    <row r="2042" spans="1:3">
      <c r="A2042" s="1" t="s">
        <v>5046</v>
      </c>
      <c r="B2042" t="s">
        <v>5047</v>
      </c>
    </row>
    <row r="2043" spans="1:3">
      <c r="A2043" s="1" t="s">
        <v>5048</v>
      </c>
      <c r="B2043" t="s">
        <v>5049</v>
      </c>
    </row>
    <row r="2044" spans="1:3">
      <c r="A2044" s="1" t="s">
        <v>5050</v>
      </c>
      <c r="B2044" t="s">
        <v>5051</v>
      </c>
      <c r="C2044" t="s">
        <v>3362</v>
      </c>
    </row>
    <row r="2045" spans="1:3">
      <c r="A2045" s="1" t="s">
        <v>5052</v>
      </c>
      <c r="B2045" t="s">
        <v>5053</v>
      </c>
      <c r="C2045" t="s">
        <v>5054</v>
      </c>
    </row>
    <row r="2046" spans="1:3">
      <c r="A2046" s="1" t="s">
        <v>5055</v>
      </c>
      <c r="B2046" t="s">
        <v>5056</v>
      </c>
    </row>
    <row r="2047" spans="1:3">
      <c r="A2047" s="1" t="s">
        <v>5057</v>
      </c>
      <c r="B2047" t="s">
        <v>5058</v>
      </c>
      <c r="C2047" t="s">
        <v>3237</v>
      </c>
    </row>
    <row r="2048" spans="1:3">
      <c r="A2048" s="1" t="s">
        <v>5059</v>
      </c>
      <c r="B2048" t="s">
        <v>5060</v>
      </c>
    </row>
    <row r="2049" spans="1:3">
      <c r="A2049" s="1" t="s">
        <v>5061</v>
      </c>
      <c r="B2049" t="s">
        <v>5062</v>
      </c>
      <c r="C2049" t="s">
        <v>5063</v>
      </c>
    </row>
    <row r="2050" spans="1:3">
      <c r="A2050" s="1" t="s">
        <v>5064</v>
      </c>
      <c r="B2050" t="s">
        <v>5065</v>
      </c>
      <c r="C2050" t="s">
        <v>5066</v>
      </c>
    </row>
    <row r="2051" spans="1:3">
      <c r="A2051" s="1" t="s">
        <v>5067</v>
      </c>
      <c r="B2051" t="s">
        <v>5068</v>
      </c>
    </row>
    <row r="2052" spans="1:3">
      <c r="A2052" s="1" t="s">
        <v>5069</v>
      </c>
      <c r="B2052" t="s">
        <v>5070</v>
      </c>
      <c r="C2052" t="s">
        <v>5071</v>
      </c>
    </row>
    <row r="2053" spans="1:3">
      <c r="A2053" s="1" t="s">
        <v>5072</v>
      </c>
      <c r="B2053" t="s">
        <v>5073</v>
      </c>
      <c r="C2053" t="s">
        <v>5074</v>
      </c>
    </row>
    <row r="2054" spans="1:3">
      <c r="A2054" s="1" t="s">
        <v>5075</v>
      </c>
      <c r="B2054" t="s">
        <v>5076</v>
      </c>
      <c r="C2054" t="s">
        <v>5077</v>
      </c>
    </row>
    <row r="2055" spans="1:3">
      <c r="A2055" s="1" t="s">
        <v>5078</v>
      </c>
      <c r="B2055" t="s">
        <v>5079</v>
      </c>
      <c r="C2055" t="s">
        <v>3196</v>
      </c>
    </row>
    <row r="2056" spans="1:3">
      <c r="A2056" s="1" t="s">
        <v>5080</v>
      </c>
      <c r="B2056" t="s">
        <v>5081</v>
      </c>
    </row>
    <row r="2057" spans="1:3">
      <c r="A2057" s="1" t="s">
        <v>5082</v>
      </c>
      <c r="B2057" t="s">
        <v>5083</v>
      </c>
      <c r="C2057" t="s">
        <v>5084</v>
      </c>
    </row>
    <row r="2058" spans="1:3">
      <c r="A2058" s="1" t="s">
        <v>5085</v>
      </c>
      <c r="B2058" t="s">
        <v>5086</v>
      </c>
    </row>
    <row r="2059" spans="1:3">
      <c r="A2059" s="1" t="s">
        <v>5087</v>
      </c>
      <c r="B2059" t="s">
        <v>5088</v>
      </c>
      <c r="C2059" t="s">
        <v>1102</v>
      </c>
    </row>
    <row r="2060" spans="1:3">
      <c r="A2060" s="1" t="s">
        <v>5089</v>
      </c>
      <c r="B2060" t="s">
        <v>5090</v>
      </c>
      <c r="C2060" t="s">
        <v>3362</v>
      </c>
    </row>
    <row r="2061" spans="1:3">
      <c r="A2061" s="1" t="s">
        <v>5091</v>
      </c>
      <c r="B2061" t="s">
        <v>5092</v>
      </c>
    </row>
    <row r="2062" spans="1:3">
      <c r="A2062" s="1" t="s">
        <v>5093</v>
      </c>
      <c r="B2062" t="s">
        <v>5094</v>
      </c>
    </row>
    <row r="2063" spans="1:3">
      <c r="A2063" s="1" t="s">
        <v>5095</v>
      </c>
      <c r="B2063" t="s">
        <v>5096</v>
      </c>
      <c r="C2063" t="s">
        <v>5097</v>
      </c>
    </row>
    <row r="2064" spans="1:3">
      <c r="A2064" s="1" t="s">
        <v>5098</v>
      </c>
      <c r="B2064" t="s">
        <v>5099</v>
      </c>
      <c r="C2064" t="s">
        <v>3268</v>
      </c>
    </row>
    <row r="2065" spans="1:3">
      <c r="A2065" s="1" t="s">
        <v>5100</v>
      </c>
      <c r="B2065" t="s">
        <v>5101</v>
      </c>
    </row>
    <row r="2066" spans="1:3">
      <c r="A2066" s="1" t="s">
        <v>5102</v>
      </c>
      <c r="B2066" t="s">
        <v>5103</v>
      </c>
      <c r="C2066" t="s">
        <v>1102</v>
      </c>
    </row>
    <row r="2067" spans="1:3">
      <c r="A2067" s="1" t="s">
        <v>5104</v>
      </c>
      <c r="B2067" t="s">
        <v>5105</v>
      </c>
    </row>
    <row r="2068" spans="1:3">
      <c r="A2068" s="1" t="s">
        <v>5106</v>
      </c>
      <c r="B2068" t="s">
        <v>5107</v>
      </c>
      <c r="C2068" t="s">
        <v>5108</v>
      </c>
    </row>
    <row r="2069" spans="1:3">
      <c r="A2069" s="1" t="s">
        <v>5109</v>
      </c>
      <c r="B2069" t="s">
        <v>5110</v>
      </c>
      <c r="C2069" t="s">
        <v>3753</v>
      </c>
    </row>
    <row r="2070" spans="1:3">
      <c r="A2070" s="1" t="s">
        <v>5111</v>
      </c>
      <c r="B2070" t="s">
        <v>5112</v>
      </c>
      <c r="C2070" t="s">
        <v>4005</v>
      </c>
    </row>
    <row r="2071" spans="1:3">
      <c r="A2071" s="1" t="s">
        <v>5113</v>
      </c>
      <c r="B2071" t="s">
        <v>5114</v>
      </c>
    </row>
    <row r="2072" spans="1:3">
      <c r="A2072" s="1" t="s">
        <v>5115</v>
      </c>
      <c r="B2072" t="s">
        <v>5116</v>
      </c>
      <c r="C2072" t="s">
        <v>567</v>
      </c>
    </row>
    <row r="2073" spans="1:3">
      <c r="A2073" s="1" t="s">
        <v>5117</v>
      </c>
      <c r="B2073" t="s">
        <v>5118</v>
      </c>
    </row>
    <row r="2074" spans="1:3">
      <c r="A2074" s="1" t="s">
        <v>5119</v>
      </c>
      <c r="B2074" t="s">
        <v>5120</v>
      </c>
    </row>
    <row r="2075" spans="1:3">
      <c r="A2075" s="1" t="s">
        <v>5121</v>
      </c>
      <c r="B2075" t="s">
        <v>5122</v>
      </c>
      <c r="C2075" t="s">
        <v>3263</v>
      </c>
    </row>
    <row r="2076" spans="1:3">
      <c r="A2076" s="1" t="s">
        <v>5123</v>
      </c>
      <c r="B2076" t="s">
        <v>5124</v>
      </c>
    </row>
    <row r="2077" spans="1:3">
      <c r="A2077" s="1" t="s">
        <v>5125</v>
      </c>
      <c r="B2077" t="s">
        <v>5126</v>
      </c>
      <c r="C2077" t="s">
        <v>3196</v>
      </c>
    </row>
    <row r="2078" spans="1:3">
      <c r="A2078" s="1" t="s">
        <v>5127</v>
      </c>
      <c r="B2078" t="s">
        <v>5128</v>
      </c>
    </row>
    <row r="2079" spans="1:3">
      <c r="A2079" s="1" t="s">
        <v>5129</v>
      </c>
      <c r="B2079" t="s">
        <v>5130</v>
      </c>
    </row>
    <row r="2080" spans="1:3">
      <c r="A2080" s="1" t="s">
        <v>5131</v>
      </c>
      <c r="B2080" t="s">
        <v>5132</v>
      </c>
    </row>
    <row r="2081" spans="1:3">
      <c r="A2081" s="1" t="s">
        <v>5133</v>
      </c>
      <c r="B2081" t="s">
        <v>5134</v>
      </c>
    </row>
    <row r="2082" spans="1:3">
      <c r="A2082" s="1" t="s">
        <v>5135</v>
      </c>
      <c r="B2082" t="s">
        <v>5136</v>
      </c>
    </row>
    <row r="2083" spans="1:3">
      <c r="A2083" s="1" t="s">
        <v>5137</v>
      </c>
      <c r="B2083" t="s">
        <v>5138</v>
      </c>
    </row>
    <row r="2084" spans="1:3">
      <c r="A2084" s="1" t="s">
        <v>5139</v>
      </c>
      <c r="B2084" t="s">
        <v>5140</v>
      </c>
    </row>
    <row r="2085" spans="1:3">
      <c r="A2085" s="1" t="s">
        <v>5141</v>
      </c>
      <c r="B2085" t="s">
        <v>5142</v>
      </c>
      <c r="C2085" t="s">
        <v>3196</v>
      </c>
    </row>
    <row r="2086" spans="1:3">
      <c r="A2086" s="1" t="s">
        <v>5143</v>
      </c>
      <c r="B2086" t="s">
        <v>5144</v>
      </c>
    </row>
    <row r="2087" spans="1:3">
      <c r="A2087" s="1" t="s">
        <v>5145</v>
      </c>
      <c r="B2087" t="s">
        <v>5146</v>
      </c>
      <c r="C2087" t="s">
        <v>3617</v>
      </c>
    </row>
    <row r="2088" spans="1:3">
      <c r="A2088" s="1" t="s">
        <v>5147</v>
      </c>
      <c r="B2088" t="s">
        <v>5148</v>
      </c>
      <c r="C2088" t="s">
        <v>5149</v>
      </c>
    </row>
    <row r="2089" spans="1:3">
      <c r="A2089" s="1" t="s">
        <v>5150</v>
      </c>
      <c r="B2089" t="s">
        <v>5151</v>
      </c>
      <c r="C2089" t="s">
        <v>3422</v>
      </c>
    </row>
    <row r="2090" spans="1:3">
      <c r="A2090" s="1" t="s">
        <v>5152</v>
      </c>
      <c r="B2090" t="s">
        <v>5153</v>
      </c>
    </row>
    <row r="2091" spans="1:3">
      <c r="A2091" s="1" t="s">
        <v>5154</v>
      </c>
      <c r="B2091" t="s">
        <v>5155</v>
      </c>
      <c r="C2091" t="s">
        <v>925</v>
      </c>
    </row>
    <row r="2092" spans="1:3">
      <c r="A2092" s="1" t="s">
        <v>5156</v>
      </c>
      <c r="B2092" t="s">
        <v>5157</v>
      </c>
      <c r="C2092" t="s">
        <v>5158</v>
      </c>
    </row>
    <row r="2093" spans="1:3">
      <c r="A2093" s="1" t="s">
        <v>5159</v>
      </c>
      <c r="B2093" t="s">
        <v>5160</v>
      </c>
    </row>
    <row r="2094" spans="1:3">
      <c r="A2094" s="1" t="s">
        <v>5161</v>
      </c>
      <c r="B2094" t="s">
        <v>5162</v>
      </c>
    </row>
    <row r="2095" spans="1:3">
      <c r="A2095" s="1" t="s">
        <v>5163</v>
      </c>
      <c r="B2095" t="s">
        <v>5164</v>
      </c>
    </row>
    <row r="2096" spans="1:3">
      <c r="A2096" s="1" t="s">
        <v>5165</v>
      </c>
      <c r="B2096" t="s">
        <v>5166</v>
      </c>
    </row>
    <row r="2097" spans="1:3">
      <c r="A2097" s="1" t="s">
        <v>5167</v>
      </c>
      <c r="B2097" t="s">
        <v>5168</v>
      </c>
      <c r="C2097" t="s">
        <v>5169</v>
      </c>
    </row>
    <row r="2098" spans="1:3">
      <c r="A2098" s="1" t="s">
        <v>5170</v>
      </c>
      <c r="B2098" t="s">
        <v>5171</v>
      </c>
    </row>
    <row r="2099" spans="1:3">
      <c r="A2099" s="1" t="s">
        <v>5172</v>
      </c>
      <c r="B2099" t="s">
        <v>5173</v>
      </c>
    </row>
    <row r="2100" spans="1:3">
      <c r="A2100" s="1" t="s">
        <v>5174</v>
      </c>
      <c r="B2100" t="s">
        <v>5175</v>
      </c>
      <c r="C2100" t="s">
        <v>567</v>
      </c>
    </row>
    <row r="2101" spans="1:3">
      <c r="A2101" s="1" t="s">
        <v>5176</v>
      </c>
      <c r="B2101" t="s">
        <v>5177</v>
      </c>
      <c r="C2101" t="s">
        <v>567</v>
      </c>
    </row>
    <row r="2102" spans="1:3">
      <c r="A2102" s="1" t="s">
        <v>5178</v>
      </c>
      <c r="B2102" t="s">
        <v>5179</v>
      </c>
    </row>
    <row r="2103" spans="1:3">
      <c r="A2103" s="1" t="s">
        <v>5180</v>
      </c>
      <c r="B2103" t="s">
        <v>5181</v>
      </c>
      <c r="C2103" t="s">
        <v>3427</v>
      </c>
    </row>
    <row r="2104" spans="1:3">
      <c r="A2104" s="1" t="s">
        <v>5182</v>
      </c>
      <c r="B2104" t="s">
        <v>5183</v>
      </c>
      <c r="C2104" t="s">
        <v>567</v>
      </c>
    </row>
    <row r="2105" spans="1:3">
      <c r="A2105" s="1" t="s">
        <v>5184</v>
      </c>
      <c r="B2105" t="s">
        <v>5185</v>
      </c>
    </row>
    <row r="2106" spans="1:3">
      <c r="A2106" s="1" t="s">
        <v>5186</v>
      </c>
      <c r="B2106" t="s">
        <v>5187</v>
      </c>
    </row>
    <row r="2107" spans="1:3">
      <c r="A2107" s="1" t="s">
        <v>5188</v>
      </c>
      <c r="B2107" t="s">
        <v>5189</v>
      </c>
      <c r="C2107" t="s">
        <v>3268</v>
      </c>
    </row>
    <row r="2108" spans="1:3">
      <c r="A2108" s="1" t="s">
        <v>5190</v>
      </c>
      <c r="B2108" t="s">
        <v>5191</v>
      </c>
      <c r="C2108" t="s">
        <v>5192</v>
      </c>
    </row>
    <row r="2109" spans="1:3">
      <c r="A2109" s="1" t="s">
        <v>5193</v>
      </c>
      <c r="B2109" t="s">
        <v>5194</v>
      </c>
    </row>
    <row r="2110" spans="1:3">
      <c r="A2110" s="1" t="s">
        <v>5195</v>
      </c>
      <c r="B2110" t="s">
        <v>5196</v>
      </c>
    </row>
    <row r="2111" spans="1:3">
      <c r="A2111" s="1" t="s">
        <v>5197</v>
      </c>
      <c r="B2111" t="s">
        <v>5198</v>
      </c>
    </row>
    <row r="2112" spans="1:3">
      <c r="A2112" s="1" t="s">
        <v>5199</v>
      </c>
      <c r="B2112" t="s">
        <v>5200</v>
      </c>
    </row>
    <row r="2113" spans="1:3">
      <c r="A2113" s="1" t="s">
        <v>5201</v>
      </c>
      <c r="B2113" t="s">
        <v>5202</v>
      </c>
      <c r="C2113" t="s">
        <v>1102</v>
      </c>
    </row>
    <row r="2114" spans="1:3">
      <c r="A2114" s="1" t="s">
        <v>5203</v>
      </c>
      <c r="B2114" t="s">
        <v>5204</v>
      </c>
    </row>
    <row r="2115" spans="1:3">
      <c r="A2115" s="1" t="s">
        <v>5205</v>
      </c>
      <c r="B2115" t="s">
        <v>5206</v>
      </c>
      <c r="C2115" t="s">
        <v>1102</v>
      </c>
    </row>
    <row r="2116" spans="1:3">
      <c r="A2116" s="1" t="s">
        <v>5207</v>
      </c>
      <c r="B2116" t="s">
        <v>5208</v>
      </c>
    </row>
    <row r="2117" spans="1:3">
      <c r="A2117" s="1" t="s">
        <v>5209</v>
      </c>
      <c r="B2117" t="s">
        <v>5210</v>
      </c>
      <c r="C2117" t="s">
        <v>4319</v>
      </c>
    </row>
    <row r="2118" spans="1:3">
      <c r="A2118" s="1" t="s">
        <v>5211</v>
      </c>
      <c r="B2118" t="s">
        <v>5212</v>
      </c>
      <c r="C2118" t="s">
        <v>3263</v>
      </c>
    </row>
    <row r="2119" spans="1:3">
      <c r="A2119" s="1" t="s">
        <v>5213</v>
      </c>
      <c r="B2119" t="s">
        <v>5214</v>
      </c>
      <c r="C2119" t="s">
        <v>642</v>
      </c>
    </row>
    <row r="2120" spans="1:3">
      <c r="A2120" s="1" t="s">
        <v>5215</v>
      </c>
      <c r="B2120" t="s">
        <v>5216</v>
      </c>
    </row>
    <row r="2121" spans="1:3">
      <c r="A2121" s="1" t="s">
        <v>5217</v>
      </c>
      <c r="B2121" t="s">
        <v>5218</v>
      </c>
    </row>
    <row r="2122" spans="1:3">
      <c r="A2122" s="1" t="s">
        <v>5219</v>
      </c>
      <c r="B2122" t="s">
        <v>5220</v>
      </c>
    </row>
    <row r="2123" spans="1:3">
      <c r="A2123" s="1" t="s">
        <v>5221</v>
      </c>
      <c r="B2123" t="s">
        <v>5222</v>
      </c>
    </row>
    <row r="2124" spans="1:3">
      <c r="A2124" s="1" t="s">
        <v>5223</v>
      </c>
      <c r="B2124" t="s">
        <v>5224</v>
      </c>
    </row>
    <row r="2125" spans="1:3">
      <c r="A2125" s="1" t="s">
        <v>5225</v>
      </c>
      <c r="B2125" t="s">
        <v>5226</v>
      </c>
      <c r="C2125" t="s">
        <v>3206</v>
      </c>
    </row>
    <row r="2126" spans="1:3">
      <c r="A2126" s="1" t="s">
        <v>5227</v>
      </c>
      <c r="B2126" t="s">
        <v>5228</v>
      </c>
    </row>
    <row r="2127" spans="1:3">
      <c r="A2127" s="1" t="s">
        <v>5229</v>
      </c>
      <c r="B2127" t="s">
        <v>5230</v>
      </c>
      <c r="C2127" t="s">
        <v>5231</v>
      </c>
    </row>
    <row r="2128" spans="1:3">
      <c r="A2128" s="1" t="s">
        <v>5232</v>
      </c>
      <c r="B2128" t="s">
        <v>5233</v>
      </c>
      <c r="C2128" t="s">
        <v>3268</v>
      </c>
    </row>
    <row r="2129" spans="1:3">
      <c r="A2129" s="1" t="s">
        <v>5234</v>
      </c>
      <c r="B2129" t="s">
        <v>5235</v>
      </c>
      <c r="C2129" t="s">
        <v>925</v>
      </c>
    </row>
    <row r="2130" spans="1:3">
      <c r="A2130" s="1" t="s">
        <v>5236</v>
      </c>
      <c r="B2130" t="s">
        <v>5237</v>
      </c>
    </row>
    <row r="2131" spans="1:3">
      <c r="A2131" s="1" t="s">
        <v>5238</v>
      </c>
      <c r="B2131" t="s">
        <v>5239</v>
      </c>
    </row>
    <row r="2132" spans="1:3">
      <c r="A2132" s="1" t="s">
        <v>5240</v>
      </c>
      <c r="B2132" t="s">
        <v>5241</v>
      </c>
      <c r="C2132" t="s">
        <v>5242</v>
      </c>
    </row>
    <row r="2133" spans="1:3">
      <c r="A2133" s="1" t="s">
        <v>5243</v>
      </c>
      <c r="B2133" t="s">
        <v>5244</v>
      </c>
    </row>
    <row r="2134" spans="1:3">
      <c r="A2134" s="1" t="s">
        <v>5245</v>
      </c>
      <c r="B2134" t="s">
        <v>5246</v>
      </c>
      <c r="C2134" t="s">
        <v>4216</v>
      </c>
    </row>
    <row r="2135" spans="1:3">
      <c r="A2135" s="1" t="s">
        <v>5247</v>
      </c>
      <c r="B2135" t="s">
        <v>5248</v>
      </c>
      <c r="C2135" t="s">
        <v>3362</v>
      </c>
    </row>
    <row r="2136" spans="1:3">
      <c r="A2136" s="1" t="s">
        <v>5249</v>
      </c>
      <c r="B2136" t="s">
        <v>5250</v>
      </c>
      <c r="C2136" t="s">
        <v>5251</v>
      </c>
    </row>
    <row r="2137" spans="1:3">
      <c r="A2137" s="1" t="s">
        <v>5252</v>
      </c>
      <c r="B2137" t="s">
        <v>5253</v>
      </c>
      <c r="C2137" t="s">
        <v>5254</v>
      </c>
    </row>
    <row r="2138" spans="1:3">
      <c r="A2138" s="1" t="s">
        <v>5255</v>
      </c>
      <c r="B2138" t="s">
        <v>5256</v>
      </c>
    </row>
    <row r="2139" spans="1:3">
      <c r="A2139" s="1" t="s">
        <v>5257</v>
      </c>
      <c r="B2139" t="s">
        <v>5258</v>
      </c>
      <c r="C2139" t="s">
        <v>5259</v>
      </c>
    </row>
    <row r="2140" spans="1:3">
      <c r="A2140" s="1" t="s">
        <v>5260</v>
      </c>
      <c r="B2140" t="s">
        <v>5261</v>
      </c>
    </row>
    <row r="2141" spans="1:3">
      <c r="A2141" s="1" t="s">
        <v>5262</v>
      </c>
      <c r="B2141" t="s">
        <v>5263</v>
      </c>
      <c r="C2141" t="s">
        <v>5264</v>
      </c>
    </row>
    <row r="2142" spans="1:3">
      <c r="A2142" s="1" t="s">
        <v>5265</v>
      </c>
      <c r="B2142" t="s">
        <v>5266</v>
      </c>
      <c r="C2142" t="s">
        <v>5267</v>
      </c>
    </row>
    <row r="2143" spans="1:3">
      <c r="A2143" s="1" t="s">
        <v>5268</v>
      </c>
      <c r="B2143" t="s">
        <v>5269</v>
      </c>
      <c r="C2143" t="s">
        <v>567</v>
      </c>
    </row>
    <row r="2144" spans="1:3">
      <c r="A2144" s="1" t="s">
        <v>5270</v>
      </c>
      <c r="B2144" t="s">
        <v>5271</v>
      </c>
    </row>
    <row r="2145" spans="1:3">
      <c r="A2145" s="1" t="s">
        <v>5272</v>
      </c>
      <c r="B2145" t="s">
        <v>5273</v>
      </c>
      <c r="C2145" t="s">
        <v>5274</v>
      </c>
    </row>
    <row r="2146" spans="1:3">
      <c r="A2146" s="1" t="s">
        <v>5275</v>
      </c>
      <c r="B2146" t="s">
        <v>5276</v>
      </c>
    </row>
    <row r="2147" spans="1:3">
      <c r="A2147" s="1" t="s">
        <v>5277</v>
      </c>
      <c r="B2147" t="s">
        <v>5278</v>
      </c>
    </row>
    <row r="2148" spans="1:3">
      <c r="A2148" s="1" t="s">
        <v>5279</v>
      </c>
      <c r="B2148" t="s">
        <v>5280</v>
      </c>
    </row>
    <row r="2149" spans="1:3">
      <c r="A2149" s="1" t="s">
        <v>5281</v>
      </c>
      <c r="B2149" t="s">
        <v>5282</v>
      </c>
      <c r="C2149" t="s">
        <v>3362</v>
      </c>
    </row>
    <row r="2150" spans="1:3">
      <c r="A2150" s="1" t="s">
        <v>5283</v>
      </c>
      <c r="B2150" t="s">
        <v>5284</v>
      </c>
      <c r="C2150" t="s">
        <v>5285</v>
      </c>
    </row>
    <row r="2151" spans="1:3">
      <c r="A2151" s="1" t="s">
        <v>5286</v>
      </c>
      <c r="B2151" t="s">
        <v>5287</v>
      </c>
      <c r="C2151" t="s">
        <v>5288</v>
      </c>
    </row>
    <row r="2152" spans="1:3">
      <c r="A2152" s="1" t="s">
        <v>5289</v>
      </c>
      <c r="B2152" t="s">
        <v>5290</v>
      </c>
    </row>
    <row r="2153" spans="1:3">
      <c r="A2153" s="1" t="s">
        <v>5291</v>
      </c>
      <c r="B2153" t="s">
        <v>5292</v>
      </c>
      <c r="C2153" t="s">
        <v>5293</v>
      </c>
    </row>
    <row r="2154" spans="1:3">
      <c r="A2154" s="1" t="s">
        <v>5294</v>
      </c>
      <c r="B2154" t="s">
        <v>5295</v>
      </c>
    </row>
    <row r="2155" spans="1:3">
      <c r="A2155" s="1" t="s">
        <v>5296</v>
      </c>
      <c r="B2155" t="s">
        <v>5297</v>
      </c>
      <c r="C2155" t="s">
        <v>642</v>
      </c>
    </row>
    <row r="2156" spans="1:3">
      <c r="A2156" s="1" t="s">
        <v>5298</v>
      </c>
      <c r="B2156" t="s">
        <v>5299</v>
      </c>
    </row>
    <row r="2157" spans="1:3">
      <c r="A2157" s="1" t="s">
        <v>5300</v>
      </c>
      <c r="B2157" t="s">
        <v>5301</v>
      </c>
    </row>
    <row r="2158" spans="1:3">
      <c r="A2158" s="1" t="s">
        <v>5302</v>
      </c>
      <c r="B2158" t="s">
        <v>5303</v>
      </c>
    </row>
    <row r="2159" spans="1:3">
      <c r="A2159" s="1" t="s">
        <v>5304</v>
      </c>
      <c r="B2159" t="s">
        <v>5305</v>
      </c>
      <c r="C2159" t="s">
        <v>4005</v>
      </c>
    </row>
    <row r="2160" spans="1:3">
      <c r="A2160" s="1" t="s">
        <v>5306</v>
      </c>
      <c r="B2160" t="s">
        <v>5307</v>
      </c>
      <c r="C2160" t="s">
        <v>5308</v>
      </c>
    </row>
    <row r="2161" spans="1:3">
      <c r="A2161" s="1" t="s">
        <v>5309</v>
      </c>
      <c r="B2161" t="s">
        <v>5310</v>
      </c>
      <c r="C2161" t="s">
        <v>5311</v>
      </c>
    </row>
    <row r="2162" spans="1:3">
      <c r="A2162" s="1" t="s">
        <v>5312</v>
      </c>
      <c r="B2162" t="s">
        <v>5313</v>
      </c>
    </row>
    <row r="2163" spans="1:3">
      <c r="A2163" s="1" t="s">
        <v>5314</v>
      </c>
      <c r="B2163" t="s">
        <v>5315</v>
      </c>
    </row>
    <row r="2164" spans="1:3">
      <c r="A2164" s="1" t="s">
        <v>5316</v>
      </c>
      <c r="B2164" t="s">
        <v>5317</v>
      </c>
      <c r="C2164" t="s">
        <v>5318</v>
      </c>
    </row>
    <row r="2165" spans="1:3">
      <c r="A2165" s="1" t="s">
        <v>5319</v>
      </c>
      <c r="B2165" t="s">
        <v>5320</v>
      </c>
      <c r="C2165" t="s">
        <v>1102</v>
      </c>
    </row>
    <row r="2166" spans="1:3">
      <c r="A2166" s="1" t="s">
        <v>5321</v>
      </c>
      <c r="B2166" t="s">
        <v>5322</v>
      </c>
      <c r="C2166" t="s">
        <v>3590</v>
      </c>
    </row>
    <row r="2167" spans="1:3">
      <c r="A2167" s="1" t="s">
        <v>5323</v>
      </c>
      <c r="B2167" t="s">
        <v>5324</v>
      </c>
    </row>
    <row r="2168" spans="1:3">
      <c r="A2168" s="1" t="s">
        <v>5325</v>
      </c>
      <c r="B2168" t="s">
        <v>5326</v>
      </c>
      <c r="C2168" t="s">
        <v>642</v>
      </c>
    </row>
    <row r="2169" spans="1:3">
      <c r="A2169" s="1" t="s">
        <v>5327</v>
      </c>
      <c r="B2169" t="s">
        <v>5328</v>
      </c>
      <c r="C2169" t="s">
        <v>5329</v>
      </c>
    </row>
    <row r="2170" spans="1:3">
      <c r="A2170" s="1" t="s">
        <v>5330</v>
      </c>
      <c r="B2170" t="s">
        <v>5331</v>
      </c>
      <c r="C2170" t="s">
        <v>5332</v>
      </c>
    </row>
    <row r="2171" spans="1:3">
      <c r="A2171" s="1" t="s">
        <v>5333</v>
      </c>
      <c r="B2171" t="s">
        <v>5334</v>
      </c>
      <c r="C2171" t="s">
        <v>322</v>
      </c>
    </row>
    <row r="2172" spans="1:3">
      <c r="A2172" s="1" t="s">
        <v>5335</v>
      </c>
      <c r="B2172" t="s">
        <v>5336</v>
      </c>
      <c r="C2172" t="s">
        <v>5337</v>
      </c>
    </row>
    <row r="2173" spans="1:3">
      <c r="A2173" s="1" t="s">
        <v>5338</v>
      </c>
      <c r="B2173" t="s">
        <v>5339</v>
      </c>
    </row>
    <row r="2174" spans="1:3">
      <c r="A2174" s="1" t="s">
        <v>5340</v>
      </c>
      <c r="B2174" t="s">
        <v>5341</v>
      </c>
    </row>
    <row r="2175" spans="1:3">
      <c r="A2175" s="1" t="s">
        <v>5342</v>
      </c>
      <c r="B2175" t="s">
        <v>5343</v>
      </c>
      <c r="C2175" t="s">
        <v>3333</v>
      </c>
    </row>
    <row r="2176" spans="1:3">
      <c r="A2176" s="1" t="s">
        <v>5344</v>
      </c>
      <c r="B2176" t="s">
        <v>5345</v>
      </c>
      <c r="C2176" t="s">
        <v>3564</v>
      </c>
    </row>
    <row r="2177" spans="1:3">
      <c r="A2177" s="1" t="s">
        <v>5346</v>
      </c>
      <c r="B2177" t="s">
        <v>5347</v>
      </c>
    </row>
    <row r="2178" spans="1:3">
      <c r="A2178" s="1" t="s">
        <v>5348</v>
      </c>
      <c r="B2178" t="s">
        <v>5349</v>
      </c>
    </row>
    <row r="2179" spans="1:3">
      <c r="A2179" s="1" t="s">
        <v>5350</v>
      </c>
      <c r="B2179" t="s">
        <v>5351</v>
      </c>
      <c r="C2179" t="s">
        <v>5352</v>
      </c>
    </row>
    <row r="2180" spans="1:3">
      <c r="A2180" s="1" t="s">
        <v>5353</v>
      </c>
      <c r="B2180" t="s">
        <v>5354</v>
      </c>
      <c r="C2180" t="s">
        <v>5355</v>
      </c>
    </row>
    <row r="2181" spans="1:3">
      <c r="A2181" s="1" t="s">
        <v>5356</v>
      </c>
      <c r="B2181" t="s">
        <v>5357</v>
      </c>
    </row>
    <row r="2182" spans="1:3">
      <c r="A2182" s="1" t="s">
        <v>5358</v>
      </c>
      <c r="B2182" t="s">
        <v>5359</v>
      </c>
      <c r="C2182" t="s">
        <v>642</v>
      </c>
    </row>
    <row r="2183" spans="1:3">
      <c r="A2183" s="1" t="s">
        <v>5360</v>
      </c>
      <c r="B2183" t="s">
        <v>5361</v>
      </c>
      <c r="C2183" t="s">
        <v>5362</v>
      </c>
    </row>
    <row r="2184" spans="1:3">
      <c r="A2184" s="1" t="s">
        <v>5363</v>
      </c>
      <c r="B2184" t="s">
        <v>5364</v>
      </c>
      <c r="C2184" t="s">
        <v>3564</v>
      </c>
    </row>
    <row r="2185" spans="1:3">
      <c r="A2185" s="1" t="s">
        <v>5365</v>
      </c>
      <c r="B2185" t="s">
        <v>5366</v>
      </c>
      <c r="C2185" t="s">
        <v>5367</v>
      </c>
    </row>
    <row r="2186" spans="1:3">
      <c r="A2186" s="1" t="s">
        <v>5368</v>
      </c>
      <c r="B2186" t="s">
        <v>5369</v>
      </c>
    </row>
    <row r="2187" spans="1:3">
      <c r="A2187" s="1" t="s">
        <v>5370</v>
      </c>
      <c r="B2187" t="s">
        <v>5371</v>
      </c>
      <c r="C2187" t="s">
        <v>5372</v>
      </c>
    </row>
    <row r="2188" spans="1:3">
      <c r="A2188" s="1" t="s">
        <v>5373</v>
      </c>
      <c r="B2188" t="s">
        <v>5374</v>
      </c>
    </row>
    <row r="2189" spans="1:3">
      <c r="A2189" s="1" t="s">
        <v>5375</v>
      </c>
      <c r="B2189" t="s">
        <v>5376</v>
      </c>
      <c r="C2189" t="s">
        <v>3427</v>
      </c>
    </row>
    <row r="2190" spans="1:3">
      <c r="A2190" s="1" t="s">
        <v>5377</v>
      </c>
      <c r="B2190" t="s">
        <v>5378</v>
      </c>
    </row>
    <row r="2191" spans="1:3">
      <c r="A2191" s="1" t="s">
        <v>5379</v>
      </c>
      <c r="B2191" t="s">
        <v>5380</v>
      </c>
      <c r="C2191" t="s">
        <v>5381</v>
      </c>
    </row>
    <row r="2192" spans="1:3">
      <c r="A2192" s="1" t="s">
        <v>5382</v>
      </c>
      <c r="B2192" t="s">
        <v>5383</v>
      </c>
      <c r="C2192" t="s">
        <v>3427</v>
      </c>
    </row>
    <row r="2193" spans="1:3">
      <c r="A2193" s="1" t="s">
        <v>5384</v>
      </c>
      <c r="B2193" t="s">
        <v>5385</v>
      </c>
    </row>
    <row r="2194" spans="1:3">
      <c r="A2194" s="1" t="s">
        <v>5386</v>
      </c>
      <c r="B2194" t="s">
        <v>5387</v>
      </c>
      <c r="C2194" t="s">
        <v>1435</v>
      </c>
    </row>
    <row r="2195" spans="1:3">
      <c r="A2195" s="1" t="s">
        <v>5388</v>
      </c>
      <c r="B2195" t="s">
        <v>5389</v>
      </c>
      <c r="C2195" t="s">
        <v>3590</v>
      </c>
    </row>
    <row r="2196" spans="1:3">
      <c r="A2196" s="1" t="s">
        <v>5390</v>
      </c>
      <c r="B2196" t="s">
        <v>5391</v>
      </c>
      <c r="C2196" t="s">
        <v>5392</v>
      </c>
    </row>
    <row r="2197" spans="1:3">
      <c r="A2197" s="1" t="s">
        <v>5393</v>
      </c>
      <c r="B2197" t="s">
        <v>5394</v>
      </c>
      <c r="C2197" t="s">
        <v>5395</v>
      </c>
    </row>
    <row r="2198" spans="1:3">
      <c r="A2198" s="1" t="s">
        <v>5396</v>
      </c>
      <c r="B2198" t="s">
        <v>5397</v>
      </c>
      <c r="C2198" t="s">
        <v>5398</v>
      </c>
    </row>
    <row r="2199" spans="1:3">
      <c r="A2199" s="1" t="s">
        <v>5399</v>
      </c>
      <c r="B2199" t="s">
        <v>5400</v>
      </c>
      <c r="C2199" t="s">
        <v>5401</v>
      </c>
    </row>
    <row r="2200" spans="1:3">
      <c r="A2200" s="1" t="s">
        <v>5402</v>
      </c>
      <c r="B2200" t="s">
        <v>5403</v>
      </c>
      <c r="C2200" t="s">
        <v>5404</v>
      </c>
    </row>
    <row r="2201" spans="1:3">
      <c r="A2201" s="1" t="s">
        <v>5405</v>
      </c>
      <c r="B2201" t="s">
        <v>5406</v>
      </c>
    </row>
    <row r="2202" spans="1:3">
      <c r="A2202" s="1" t="s">
        <v>5407</v>
      </c>
      <c r="B2202" t="s">
        <v>5408</v>
      </c>
    </row>
    <row r="2203" spans="1:3">
      <c r="A2203" s="1" t="s">
        <v>5409</v>
      </c>
      <c r="B2203" t="s">
        <v>5410</v>
      </c>
      <c r="C2203" t="s">
        <v>5411</v>
      </c>
    </row>
    <row r="2204" spans="1:3">
      <c r="A2204" s="1" t="s">
        <v>5412</v>
      </c>
      <c r="B2204" t="s">
        <v>5413</v>
      </c>
    </row>
    <row r="2205" spans="1:3">
      <c r="A2205" s="1" t="s">
        <v>5414</v>
      </c>
      <c r="B2205" t="s">
        <v>5415</v>
      </c>
      <c r="C2205" t="s">
        <v>5416</v>
      </c>
    </row>
    <row r="2206" spans="1:3">
      <c r="A2206" s="1" t="s">
        <v>5417</v>
      </c>
      <c r="B2206" t="s">
        <v>5418</v>
      </c>
    </row>
    <row r="2207" spans="1:3">
      <c r="A2207" s="1" t="s">
        <v>5419</v>
      </c>
      <c r="B2207" t="s">
        <v>5420</v>
      </c>
      <c r="C2207" t="s">
        <v>3268</v>
      </c>
    </row>
    <row r="2208" spans="1:3">
      <c r="A2208" s="1" t="s">
        <v>5421</v>
      </c>
      <c r="B2208" t="s">
        <v>5422</v>
      </c>
      <c r="C2208" t="s">
        <v>567</v>
      </c>
    </row>
    <row r="2209" spans="1:3">
      <c r="A2209" s="1" t="s">
        <v>5423</v>
      </c>
      <c r="B2209" t="s">
        <v>5424</v>
      </c>
    </row>
    <row r="2210" spans="1:3">
      <c r="A2210" s="1" t="s">
        <v>5425</v>
      </c>
      <c r="B2210" t="s">
        <v>5426</v>
      </c>
    </row>
    <row r="2211" spans="1:3">
      <c r="A2211" s="1" t="s">
        <v>5427</v>
      </c>
      <c r="B2211" t="s">
        <v>5428</v>
      </c>
      <c r="C2211" t="s">
        <v>5429</v>
      </c>
    </row>
    <row r="2212" spans="1:3">
      <c r="A2212" s="1" t="s">
        <v>5430</v>
      </c>
      <c r="B2212" t="s">
        <v>5431</v>
      </c>
    </row>
    <row r="2213" spans="1:3">
      <c r="A2213" s="1" t="s">
        <v>5432</v>
      </c>
      <c r="B2213" t="s">
        <v>5433</v>
      </c>
    </row>
    <row r="2214" spans="1:3">
      <c r="A2214" s="1" t="s">
        <v>5434</v>
      </c>
      <c r="B2214" t="s">
        <v>5435</v>
      </c>
      <c r="C2214" t="s">
        <v>4799</v>
      </c>
    </row>
    <row r="2215" spans="1:3">
      <c r="A2215" s="1" t="s">
        <v>5436</v>
      </c>
      <c r="B2215" t="s">
        <v>5437</v>
      </c>
    </row>
    <row r="2216" spans="1:3">
      <c r="A2216" s="1" t="s">
        <v>5438</v>
      </c>
      <c r="B2216" t="s">
        <v>5439</v>
      </c>
      <c r="C2216" t="s">
        <v>5038</v>
      </c>
    </row>
    <row r="2217" spans="1:3">
      <c r="A2217" s="1" t="s">
        <v>5440</v>
      </c>
      <c r="B2217" t="s">
        <v>5441</v>
      </c>
    </row>
    <row r="2218" spans="1:3">
      <c r="A2218" s="1" t="s">
        <v>5442</v>
      </c>
      <c r="B2218" t="s">
        <v>5443</v>
      </c>
      <c r="C2218" t="s">
        <v>567</v>
      </c>
    </row>
    <row r="2219" spans="1:3">
      <c r="A2219" s="1" t="s">
        <v>5444</v>
      </c>
      <c r="B2219" t="s">
        <v>5445</v>
      </c>
    </row>
    <row r="2220" spans="1:3">
      <c r="A2220" s="1" t="s">
        <v>5446</v>
      </c>
      <c r="B2220" t="s">
        <v>5447</v>
      </c>
    </row>
    <row r="2221" spans="1:3">
      <c r="A2221" s="1" t="s">
        <v>5448</v>
      </c>
      <c r="B2221" t="s">
        <v>5449</v>
      </c>
      <c r="C2221" t="s">
        <v>3832</v>
      </c>
    </row>
    <row r="2222" spans="1:3">
      <c r="A2222" s="1" t="s">
        <v>5450</v>
      </c>
      <c r="B2222" t="s">
        <v>5451</v>
      </c>
      <c r="C2222" t="s">
        <v>4640</v>
      </c>
    </row>
    <row r="2223" spans="1:3">
      <c r="A2223" s="1" t="s">
        <v>5452</v>
      </c>
      <c r="B2223" t="s">
        <v>5453</v>
      </c>
    </row>
    <row r="2224" spans="1:3">
      <c r="A2224" s="1" t="s">
        <v>5454</v>
      </c>
      <c r="B2224" t="s">
        <v>5455</v>
      </c>
    </row>
    <row r="2225" spans="1:3">
      <c r="A2225" s="1" t="s">
        <v>5456</v>
      </c>
      <c r="B2225" t="s">
        <v>5457</v>
      </c>
    </row>
    <row r="2226" spans="1:3">
      <c r="A2226" s="1" t="s">
        <v>5458</v>
      </c>
      <c r="B2226" t="s">
        <v>5459</v>
      </c>
      <c r="C2226" t="s">
        <v>1102</v>
      </c>
    </row>
    <row r="2227" spans="1:3">
      <c r="A2227" s="1" t="s">
        <v>5460</v>
      </c>
      <c r="B2227" t="s">
        <v>5461</v>
      </c>
      <c r="C2227" t="s">
        <v>5462</v>
      </c>
    </row>
    <row r="2228" spans="1:3">
      <c r="A2228" s="1" t="s">
        <v>5463</v>
      </c>
      <c r="B2228" t="s">
        <v>5464</v>
      </c>
      <c r="C2228" t="s">
        <v>3268</v>
      </c>
    </row>
    <row r="2229" spans="1:3">
      <c r="A2229" s="1" t="s">
        <v>5465</v>
      </c>
      <c r="B2229" t="s">
        <v>5466</v>
      </c>
    </row>
    <row r="2230" spans="1:3">
      <c r="A2230" s="1" t="s">
        <v>5467</v>
      </c>
      <c r="B2230" t="s">
        <v>5468</v>
      </c>
    </row>
    <row r="2231" spans="1:3">
      <c r="A2231" s="1" t="s">
        <v>5469</v>
      </c>
      <c r="B2231" t="s">
        <v>5470</v>
      </c>
    </row>
    <row r="2232" spans="1:3">
      <c r="A2232" s="1" t="s">
        <v>5471</v>
      </c>
      <c r="B2232" t="s">
        <v>5472</v>
      </c>
      <c r="C2232" t="s">
        <v>28</v>
      </c>
    </row>
    <row r="2233" spans="1:3">
      <c r="A2233" s="1" t="s">
        <v>5473</v>
      </c>
      <c r="B2233" t="s">
        <v>5474</v>
      </c>
    </row>
    <row r="2234" spans="1:3">
      <c r="A2234" s="1" t="s">
        <v>5475</v>
      </c>
      <c r="B2234" t="s">
        <v>5476</v>
      </c>
    </row>
    <row r="2235" spans="1:3">
      <c r="A2235" s="1" t="s">
        <v>5477</v>
      </c>
      <c r="B2235" t="s">
        <v>5478</v>
      </c>
    </row>
    <row r="2236" spans="1:3">
      <c r="A2236" s="1" t="s">
        <v>5479</v>
      </c>
      <c r="B2236" t="s">
        <v>5480</v>
      </c>
    </row>
    <row r="2237" spans="1:3">
      <c r="A2237" s="1" t="s">
        <v>5481</v>
      </c>
      <c r="B2237" t="s">
        <v>5482</v>
      </c>
    </row>
    <row r="2238" spans="1:3">
      <c r="A2238" s="1" t="s">
        <v>5483</v>
      </c>
      <c r="B2238" t="s">
        <v>5484</v>
      </c>
      <c r="C2238" t="s">
        <v>1102</v>
      </c>
    </row>
    <row r="2239" spans="1:3">
      <c r="A2239" s="1" t="s">
        <v>5485</v>
      </c>
      <c r="B2239" t="s">
        <v>5486</v>
      </c>
    </row>
    <row r="2240" spans="1:3">
      <c r="A2240" s="1" t="s">
        <v>5487</v>
      </c>
      <c r="B2240" t="s">
        <v>5488</v>
      </c>
    </row>
    <row r="2241" spans="1:3">
      <c r="A2241" s="1" t="s">
        <v>5489</v>
      </c>
      <c r="B2241" t="s">
        <v>5490</v>
      </c>
      <c r="C2241" t="s">
        <v>642</v>
      </c>
    </row>
    <row r="2242" spans="1:3">
      <c r="A2242" s="1" t="s">
        <v>5491</v>
      </c>
      <c r="B2242" t="s">
        <v>5492</v>
      </c>
    </row>
    <row r="2243" spans="1:3">
      <c r="A2243" s="1" t="s">
        <v>5493</v>
      </c>
      <c r="B2243" t="s">
        <v>5494</v>
      </c>
    </row>
    <row r="2244" spans="1:3">
      <c r="A2244" s="1" t="s">
        <v>5495</v>
      </c>
      <c r="B2244" t="s">
        <v>5496</v>
      </c>
      <c r="C2244" t="s">
        <v>2176</v>
      </c>
    </row>
    <row r="2245" spans="1:3">
      <c r="A2245" s="1" t="s">
        <v>5497</v>
      </c>
      <c r="B2245" t="s">
        <v>5498</v>
      </c>
      <c r="C2245" t="s">
        <v>3268</v>
      </c>
    </row>
    <row r="2246" spans="1:3">
      <c r="A2246" s="1" t="s">
        <v>5499</v>
      </c>
      <c r="B2246" t="s">
        <v>5500</v>
      </c>
    </row>
    <row r="2247" spans="1:3">
      <c r="A2247" s="1" t="s">
        <v>5501</v>
      </c>
      <c r="B2247" t="s">
        <v>5502</v>
      </c>
    </row>
    <row r="2248" spans="1:3">
      <c r="A2248" s="1" t="s">
        <v>5503</v>
      </c>
      <c r="B2248" t="s">
        <v>5504</v>
      </c>
      <c r="C2248" t="s">
        <v>2110</v>
      </c>
    </row>
    <row r="2249" spans="1:3">
      <c r="A2249" s="1" t="s">
        <v>5505</v>
      </c>
      <c r="B2249" t="s">
        <v>5506</v>
      </c>
    </row>
    <row r="2250" spans="1:3">
      <c r="A2250" s="1" t="s">
        <v>5507</v>
      </c>
      <c r="B2250" t="s">
        <v>5508</v>
      </c>
      <c r="C2250" t="s">
        <v>5509</v>
      </c>
    </row>
    <row r="2251" spans="1:3">
      <c r="A2251" s="1" t="s">
        <v>5510</v>
      </c>
      <c r="B2251" t="s">
        <v>5511</v>
      </c>
      <c r="C2251" t="s">
        <v>5512</v>
      </c>
    </row>
    <row r="2252" spans="1:3">
      <c r="A2252" s="1" t="s">
        <v>5513</v>
      </c>
      <c r="B2252" t="s">
        <v>5514</v>
      </c>
    </row>
    <row r="2253" spans="1:3">
      <c r="A2253" s="1" t="s">
        <v>5515</v>
      </c>
      <c r="B2253" t="s">
        <v>5516</v>
      </c>
      <c r="C2253" t="s">
        <v>567</v>
      </c>
    </row>
    <row r="2254" spans="1:3">
      <c r="A2254" s="1" t="s">
        <v>5517</v>
      </c>
      <c r="B2254" t="s">
        <v>5518</v>
      </c>
    </row>
    <row r="2255" spans="1:3">
      <c r="A2255" s="1" t="s">
        <v>5519</v>
      </c>
      <c r="B2255" t="s">
        <v>5520</v>
      </c>
      <c r="C2255" t="s">
        <v>5521</v>
      </c>
    </row>
    <row r="2256" spans="1:3">
      <c r="A2256" s="1" t="s">
        <v>5522</v>
      </c>
      <c r="B2256" t="s">
        <v>5523</v>
      </c>
    </row>
    <row r="2257" spans="1:3">
      <c r="A2257" s="1" t="s">
        <v>5524</v>
      </c>
      <c r="B2257" t="s">
        <v>5525</v>
      </c>
    </row>
    <row r="2258" spans="1:3">
      <c r="A2258" s="1" t="s">
        <v>5526</v>
      </c>
      <c r="B2258" t="s">
        <v>5527</v>
      </c>
      <c r="C2258" t="s">
        <v>3801</v>
      </c>
    </row>
    <row r="2259" spans="1:3">
      <c r="A2259" s="1" t="s">
        <v>5528</v>
      </c>
      <c r="B2259" t="s">
        <v>5529</v>
      </c>
    </row>
    <row r="2260" spans="1:3">
      <c r="A2260" s="1" t="s">
        <v>5530</v>
      </c>
      <c r="B2260" t="s">
        <v>5531</v>
      </c>
    </row>
    <row r="2261" spans="1:3">
      <c r="A2261" s="1" t="s">
        <v>5532</v>
      </c>
      <c r="B2261" t="s">
        <v>5533</v>
      </c>
      <c r="C2261" t="s">
        <v>567</v>
      </c>
    </row>
    <row r="2262" spans="1:3">
      <c r="A2262" s="1" t="s">
        <v>5534</v>
      </c>
      <c r="B2262" t="s">
        <v>5535</v>
      </c>
    </row>
    <row r="2263" spans="1:3">
      <c r="A2263" s="1" t="s">
        <v>5536</v>
      </c>
      <c r="B2263" t="s">
        <v>5537</v>
      </c>
    </row>
    <row r="2264" spans="1:3">
      <c r="A2264" s="1" t="s">
        <v>5538</v>
      </c>
      <c r="B2264" t="s">
        <v>5539</v>
      </c>
    </row>
    <row r="2265" spans="1:3">
      <c r="A2265" s="1" t="s">
        <v>5540</v>
      </c>
      <c r="B2265" t="s">
        <v>5541</v>
      </c>
    </row>
    <row r="2266" spans="1:3">
      <c r="A2266" s="1" t="s">
        <v>5542</v>
      </c>
      <c r="B2266" t="s">
        <v>5543</v>
      </c>
      <c r="C2266" t="s">
        <v>5544</v>
      </c>
    </row>
    <row r="2267" spans="1:3">
      <c r="A2267" s="1" t="s">
        <v>5545</v>
      </c>
      <c r="B2267" t="s">
        <v>5546</v>
      </c>
    </row>
    <row r="2268" spans="1:3">
      <c r="A2268" s="1" t="s">
        <v>5547</v>
      </c>
      <c r="B2268" t="s">
        <v>5548</v>
      </c>
      <c r="C2268" t="s">
        <v>5549</v>
      </c>
    </row>
    <row r="2269" spans="1:3">
      <c r="A2269" s="1" t="s">
        <v>5550</v>
      </c>
      <c r="B2269" t="s">
        <v>5551</v>
      </c>
    </row>
    <row r="2270" spans="1:3">
      <c r="A2270" s="1" t="s">
        <v>5552</v>
      </c>
      <c r="B2270" t="s">
        <v>5553</v>
      </c>
    </row>
    <row r="2271" spans="1:3">
      <c r="A2271" s="1" t="s">
        <v>5554</v>
      </c>
      <c r="B2271" t="s">
        <v>5555</v>
      </c>
    </row>
    <row r="2272" spans="1:3">
      <c r="A2272" s="1" t="s">
        <v>5556</v>
      </c>
      <c r="B2272" t="s">
        <v>5557</v>
      </c>
    </row>
    <row r="2273" spans="1:3">
      <c r="A2273" s="1" t="s">
        <v>5558</v>
      </c>
      <c r="B2273" t="s">
        <v>5559</v>
      </c>
    </row>
    <row r="2274" spans="1:3">
      <c r="A2274" s="1" t="s">
        <v>5560</v>
      </c>
      <c r="B2274" t="s">
        <v>5561</v>
      </c>
      <c r="C2274" t="s">
        <v>567</v>
      </c>
    </row>
    <row r="2275" spans="1:3">
      <c r="A2275" s="1" t="s">
        <v>5562</v>
      </c>
      <c r="B2275" t="s">
        <v>5563</v>
      </c>
      <c r="C2275" t="s">
        <v>5564</v>
      </c>
    </row>
    <row r="2276" spans="1:3">
      <c r="A2276" s="1" t="s">
        <v>5565</v>
      </c>
      <c r="B2276" t="s">
        <v>5566</v>
      </c>
      <c r="C2276" t="s">
        <v>5567</v>
      </c>
    </row>
    <row r="2277" spans="1:3">
      <c r="A2277" s="1" t="s">
        <v>5568</v>
      </c>
      <c r="B2277" t="s">
        <v>5569</v>
      </c>
    </row>
    <row r="2278" spans="1:3">
      <c r="A2278" s="1" t="s">
        <v>5570</v>
      </c>
      <c r="B2278" t="s">
        <v>5571</v>
      </c>
      <c r="C2278" t="s">
        <v>5572</v>
      </c>
    </row>
    <row r="2279" spans="1:3">
      <c r="A2279" s="1" t="s">
        <v>5573</v>
      </c>
      <c r="B2279" t="s">
        <v>5574</v>
      </c>
    </row>
    <row r="2280" spans="1:3">
      <c r="A2280" s="1" t="s">
        <v>5575</v>
      </c>
      <c r="B2280" t="s">
        <v>5576</v>
      </c>
    </row>
    <row r="2281" spans="1:3">
      <c r="A2281" s="1" t="s">
        <v>5577</v>
      </c>
      <c r="B2281" t="s">
        <v>5578</v>
      </c>
      <c r="C2281" t="s">
        <v>3206</v>
      </c>
    </row>
    <row r="2282" spans="1:3">
      <c r="A2282" s="1" t="s">
        <v>5579</v>
      </c>
      <c r="B2282" t="s">
        <v>5580</v>
      </c>
    </row>
    <row r="2283" spans="1:3">
      <c r="A2283" s="1" t="s">
        <v>5581</v>
      </c>
      <c r="B2283" t="s">
        <v>5582</v>
      </c>
      <c r="C2283" t="s">
        <v>5583</v>
      </c>
    </row>
    <row r="2284" spans="1:3">
      <c r="A2284" s="1" t="s">
        <v>5584</v>
      </c>
      <c r="B2284" t="s">
        <v>5585</v>
      </c>
    </row>
    <row r="2285" spans="1:3">
      <c r="A2285" s="1" t="s">
        <v>5586</v>
      </c>
      <c r="B2285" t="s">
        <v>5587</v>
      </c>
      <c r="C2285" t="s">
        <v>1025</v>
      </c>
    </row>
    <row r="2286" spans="1:3">
      <c r="A2286" s="1" t="s">
        <v>5588</v>
      </c>
      <c r="B2286" t="s">
        <v>5589</v>
      </c>
    </row>
    <row r="2287" spans="1:3">
      <c r="A2287" s="1" t="s">
        <v>5590</v>
      </c>
      <c r="B2287" t="s">
        <v>5591</v>
      </c>
    </row>
    <row r="2288" spans="1:3">
      <c r="A2288" s="1" t="s">
        <v>5592</v>
      </c>
      <c r="B2288" t="s">
        <v>5593</v>
      </c>
      <c r="C2288" t="s">
        <v>5594</v>
      </c>
    </row>
    <row r="2289" spans="1:3">
      <c r="A2289" s="1" t="s">
        <v>5595</v>
      </c>
      <c r="B2289" t="s">
        <v>5596</v>
      </c>
    </row>
    <row r="2290" spans="1:3">
      <c r="A2290" s="1" t="s">
        <v>5597</v>
      </c>
      <c r="B2290" t="s">
        <v>5598</v>
      </c>
      <c r="C2290" t="s">
        <v>4005</v>
      </c>
    </row>
    <row r="2291" spans="1:3">
      <c r="A2291" s="1" t="s">
        <v>5599</v>
      </c>
      <c r="B2291" t="s">
        <v>5600</v>
      </c>
      <c r="C2291" t="s">
        <v>642</v>
      </c>
    </row>
    <row r="2292" spans="1:3">
      <c r="A2292" s="1" t="s">
        <v>5601</v>
      </c>
      <c r="B2292" t="s">
        <v>5602</v>
      </c>
      <c r="C2292" t="s">
        <v>567</v>
      </c>
    </row>
    <row r="2293" spans="1:3">
      <c r="A2293" s="1" t="s">
        <v>5603</v>
      </c>
      <c r="B2293" t="s">
        <v>5604</v>
      </c>
      <c r="C2293" t="s">
        <v>642</v>
      </c>
    </row>
    <row r="2294" spans="1:3">
      <c r="A2294" s="1" t="s">
        <v>5605</v>
      </c>
      <c r="B2294" t="s">
        <v>5606</v>
      </c>
    </row>
    <row r="2295" spans="1:3">
      <c r="A2295" s="1" t="s">
        <v>5607</v>
      </c>
      <c r="B2295" t="s">
        <v>5608</v>
      </c>
    </row>
    <row r="2296" spans="1:3">
      <c r="A2296" s="1" t="s">
        <v>5609</v>
      </c>
      <c r="B2296" t="s">
        <v>5610</v>
      </c>
      <c r="C2296" t="s">
        <v>5611</v>
      </c>
    </row>
    <row r="2297" spans="1:3">
      <c r="A2297" s="1" t="s">
        <v>5612</v>
      </c>
      <c r="B2297" t="s">
        <v>5613</v>
      </c>
      <c r="C2297" t="s">
        <v>4005</v>
      </c>
    </row>
    <row r="2298" spans="1:3">
      <c r="A2298" s="1" t="s">
        <v>5614</v>
      </c>
      <c r="B2298" t="s">
        <v>5615</v>
      </c>
      <c r="C2298" t="s">
        <v>567</v>
      </c>
    </row>
    <row r="2299" spans="1:3">
      <c r="A2299" s="1" t="s">
        <v>5616</v>
      </c>
      <c r="B2299" t="s">
        <v>5617</v>
      </c>
    </row>
    <row r="2300" spans="1:3">
      <c r="A2300" s="1" t="s">
        <v>5618</v>
      </c>
      <c r="B2300" t="s">
        <v>5619</v>
      </c>
    </row>
    <row r="2301" spans="1:3">
      <c r="A2301" s="1" t="s">
        <v>5620</v>
      </c>
      <c r="B2301" t="s">
        <v>5621</v>
      </c>
    </row>
    <row r="2302" spans="1:3">
      <c r="A2302" s="1" t="s">
        <v>5622</v>
      </c>
      <c r="B2302" t="s">
        <v>5623</v>
      </c>
      <c r="C2302" t="s">
        <v>5624</v>
      </c>
    </row>
    <row r="2303" spans="1:3">
      <c r="A2303" s="1" t="s">
        <v>5625</v>
      </c>
      <c r="B2303" t="s">
        <v>5626</v>
      </c>
      <c r="C2303" t="s">
        <v>4761</v>
      </c>
    </row>
    <row r="2304" spans="1:3">
      <c r="A2304" s="1" t="s">
        <v>5627</v>
      </c>
      <c r="B2304" t="s">
        <v>5628</v>
      </c>
    </row>
    <row r="2305" spans="1:3">
      <c r="A2305" s="1" t="s">
        <v>5629</v>
      </c>
      <c r="B2305" t="s">
        <v>5630</v>
      </c>
      <c r="C2305" t="s">
        <v>5631</v>
      </c>
    </row>
    <row r="2306" spans="1:3">
      <c r="A2306" s="1" t="s">
        <v>5632</v>
      </c>
      <c r="B2306" t="s">
        <v>5633</v>
      </c>
    </row>
    <row r="2307" spans="1:3">
      <c r="A2307" s="1" t="s">
        <v>5634</v>
      </c>
      <c r="B2307" t="s">
        <v>5635</v>
      </c>
      <c r="C2307" t="s">
        <v>3201</v>
      </c>
    </row>
    <row r="2308" spans="1:3">
      <c r="A2308" s="1" t="s">
        <v>5636</v>
      </c>
      <c r="B2308" t="s">
        <v>5637</v>
      </c>
      <c r="C2308" t="s">
        <v>5638</v>
      </c>
    </row>
    <row r="2309" spans="1:3">
      <c r="A2309" s="1" t="s">
        <v>5639</v>
      </c>
      <c r="B2309" t="s">
        <v>5640</v>
      </c>
      <c r="C2309" t="s">
        <v>5641</v>
      </c>
    </row>
    <row r="2310" spans="1:3">
      <c r="A2310" s="1" t="s">
        <v>5642</v>
      </c>
      <c r="B2310" t="s">
        <v>5643</v>
      </c>
      <c r="C2310" t="s">
        <v>1347</v>
      </c>
    </row>
    <row r="2311" spans="1:3">
      <c r="A2311" s="1" t="s">
        <v>5644</v>
      </c>
      <c r="B2311" t="s">
        <v>5645</v>
      </c>
    </row>
    <row r="2312" spans="1:3">
      <c r="A2312" s="1" t="s">
        <v>5646</v>
      </c>
      <c r="B2312" t="s">
        <v>5647</v>
      </c>
      <c r="C2312" t="s">
        <v>5648</v>
      </c>
    </row>
    <row r="2313" spans="1:3">
      <c r="A2313" s="1" t="s">
        <v>5649</v>
      </c>
      <c r="B2313" t="s">
        <v>5650</v>
      </c>
      <c r="C2313" t="s">
        <v>5651</v>
      </c>
    </row>
    <row r="2314" spans="1:3">
      <c r="A2314" s="1" t="s">
        <v>5652</v>
      </c>
      <c r="B2314" t="s">
        <v>5653</v>
      </c>
    </row>
    <row r="2315" spans="1:3">
      <c r="A2315" s="1" t="s">
        <v>5654</v>
      </c>
      <c r="B2315" t="s">
        <v>5655</v>
      </c>
      <c r="C2315" t="s">
        <v>5656</v>
      </c>
    </row>
    <row r="2316" spans="1:3">
      <c r="A2316" s="1" t="s">
        <v>5657</v>
      </c>
      <c r="B2316" t="s">
        <v>5658</v>
      </c>
    </row>
    <row r="2317" spans="1:3">
      <c r="A2317" s="1" t="s">
        <v>5659</v>
      </c>
      <c r="B2317" t="s">
        <v>5660</v>
      </c>
    </row>
    <row r="2318" spans="1:3">
      <c r="A2318" s="1" t="s">
        <v>5661</v>
      </c>
      <c r="B2318" t="s">
        <v>5662</v>
      </c>
    </row>
    <row r="2319" spans="1:3">
      <c r="A2319" s="1" t="s">
        <v>5663</v>
      </c>
      <c r="B2319" t="s">
        <v>5664</v>
      </c>
      <c r="C2319" t="s">
        <v>5665</v>
      </c>
    </row>
    <row r="2320" spans="1:3">
      <c r="A2320" s="1" t="s">
        <v>5666</v>
      </c>
      <c r="B2320" t="s">
        <v>5667</v>
      </c>
      <c r="C2320" t="s">
        <v>3590</v>
      </c>
    </row>
    <row r="2321" spans="1:3">
      <c r="A2321" s="1" t="s">
        <v>5668</v>
      </c>
      <c r="B2321" t="s">
        <v>5669</v>
      </c>
      <c r="C2321" t="s">
        <v>5670</v>
      </c>
    </row>
    <row r="2322" spans="1:3">
      <c r="A2322" s="1" t="s">
        <v>5671</v>
      </c>
      <c r="B2322" t="s">
        <v>5672</v>
      </c>
    </row>
    <row r="2323" spans="1:3">
      <c r="A2323" s="1" t="s">
        <v>5673</v>
      </c>
      <c r="B2323" t="s">
        <v>5674</v>
      </c>
    </row>
    <row r="2324" spans="1:3">
      <c r="A2324" s="1" t="s">
        <v>5675</v>
      </c>
      <c r="B2324" t="s">
        <v>5676</v>
      </c>
      <c r="C2324" t="s">
        <v>5677</v>
      </c>
    </row>
    <row r="2325" spans="1:3">
      <c r="A2325" s="1" t="s">
        <v>5678</v>
      </c>
      <c r="B2325" t="s">
        <v>5679</v>
      </c>
    </row>
    <row r="2326" spans="1:3">
      <c r="A2326" s="1" t="s">
        <v>5680</v>
      </c>
      <c r="B2326" t="s">
        <v>5681</v>
      </c>
      <c r="C2326" t="s">
        <v>3201</v>
      </c>
    </row>
    <row r="2327" spans="1:3">
      <c r="A2327" s="1" t="s">
        <v>5682</v>
      </c>
      <c r="B2327" t="s">
        <v>5683</v>
      </c>
      <c r="C2327" t="s">
        <v>1102</v>
      </c>
    </row>
    <row r="2328" spans="1:3">
      <c r="A2328" s="1" t="s">
        <v>5684</v>
      </c>
      <c r="B2328" t="s">
        <v>5685</v>
      </c>
      <c r="C2328" t="s">
        <v>5686</v>
      </c>
    </row>
    <row r="2329" spans="1:3">
      <c r="A2329" s="1" t="s">
        <v>5687</v>
      </c>
      <c r="B2329" t="s">
        <v>5688</v>
      </c>
      <c r="C2329" t="s">
        <v>4162</v>
      </c>
    </row>
    <row r="2330" spans="1:3">
      <c r="A2330" s="1" t="s">
        <v>5689</v>
      </c>
      <c r="B2330" t="s">
        <v>5690</v>
      </c>
      <c r="C2330" t="s">
        <v>5691</v>
      </c>
    </row>
    <row r="2331" spans="1:3">
      <c r="A2331" s="1" t="s">
        <v>5692</v>
      </c>
      <c r="B2331" t="s">
        <v>5693</v>
      </c>
    </row>
    <row r="2332" spans="1:3">
      <c r="A2332" s="1" t="s">
        <v>5694</v>
      </c>
      <c r="B2332" t="s">
        <v>5695</v>
      </c>
      <c r="C2332" t="s">
        <v>5696</v>
      </c>
    </row>
    <row r="2333" spans="1:3">
      <c r="A2333" s="1" t="s">
        <v>5697</v>
      </c>
      <c r="B2333" t="s">
        <v>5698</v>
      </c>
    </row>
    <row r="2334" spans="1:3">
      <c r="A2334" s="1" t="s">
        <v>5699</v>
      </c>
      <c r="B2334" t="s">
        <v>5700</v>
      </c>
      <c r="C2334" t="s">
        <v>5701</v>
      </c>
    </row>
    <row r="2335" spans="1:3">
      <c r="A2335" s="1" t="s">
        <v>5702</v>
      </c>
      <c r="B2335" t="s">
        <v>5703</v>
      </c>
      <c r="C2335" t="s">
        <v>5704</v>
      </c>
    </row>
    <row r="2336" spans="1:3">
      <c r="A2336" s="1" t="s">
        <v>5705</v>
      </c>
      <c r="B2336" t="s">
        <v>5706</v>
      </c>
    </row>
    <row r="2337" spans="1:3">
      <c r="A2337" s="1" t="s">
        <v>5707</v>
      </c>
      <c r="B2337" t="s">
        <v>5708</v>
      </c>
      <c r="C2337" t="s">
        <v>2777</v>
      </c>
    </row>
    <row r="2338" spans="1:3">
      <c r="A2338" s="1" t="s">
        <v>5709</v>
      </c>
      <c r="B2338" t="s">
        <v>5710</v>
      </c>
      <c r="C2338" t="s">
        <v>567</v>
      </c>
    </row>
    <row r="2339" spans="1:3">
      <c r="A2339" s="1" t="s">
        <v>5711</v>
      </c>
      <c r="B2339" t="s">
        <v>5712</v>
      </c>
    </row>
    <row r="2340" spans="1:3">
      <c r="A2340" s="1" t="s">
        <v>5713</v>
      </c>
      <c r="B2340" t="s">
        <v>5714</v>
      </c>
    </row>
    <row r="2341" spans="1:3">
      <c r="A2341" s="1" t="s">
        <v>5715</v>
      </c>
      <c r="B2341" t="s">
        <v>3967</v>
      </c>
      <c r="C2341" t="s">
        <v>3968</v>
      </c>
    </row>
    <row r="2342" spans="1:3">
      <c r="A2342" s="1" t="s">
        <v>5716</v>
      </c>
      <c r="B2342" t="s">
        <v>5717</v>
      </c>
    </row>
    <row r="2343" spans="1:3">
      <c r="A2343" s="1" t="s">
        <v>5718</v>
      </c>
      <c r="B2343" t="s">
        <v>5719</v>
      </c>
      <c r="C2343" t="s">
        <v>3590</v>
      </c>
    </row>
    <row r="2344" spans="1:3">
      <c r="A2344" s="1" t="s">
        <v>5720</v>
      </c>
      <c r="B2344" t="s">
        <v>5721</v>
      </c>
      <c r="C2344" t="s">
        <v>5722</v>
      </c>
    </row>
    <row r="2345" spans="1:3">
      <c r="A2345" s="1" t="s">
        <v>5723</v>
      </c>
      <c r="B2345" t="s">
        <v>5724</v>
      </c>
    </row>
    <row r="2346" spans="1:3">
      <c r="A2346" s="1" t="s">
        <v>5725</v>
      </c>
      <c r="B2346" t="s">
        <v>5726</v>
      </c>
    </row>
    <row r="2347" spans="1:3">
      <c r="A2347" s="1" t="s">
        <v>5727</v>
      </c>
      <c r="B2347" t="s">
        <v>5728</v>
      </c>
      <c r="C2347" t="s">
        <v>5729</v>
      </c>
    </row>
    <row r="2348" spans="1:3">
      <c r="A2348" s="1" t="s">
        <v>5730</v>
      </c>
      <c r="B2348" t="s">
        <v>5731</v>
      </c>
    </row>
    <row r="2349" spans="1:3">
      <c r="A2349" s="1" t="s">
        <v>5732</v>
      </c>
      <c r="B2349" t="s">
        <v>5733</v>
      </c>
    </row>
    <row r="2350" spans="1:3">
      <c r="A2350" s="1" t="s">
        <v>5734</v>
      </c>
      <c r="B2350" t="s">
        <v>5735</v>
      </c>
      <c r="C2350" t="s">
        <v>3211</v>
      </c>
    </row>
    <row r="2351" spans="1:3">
      <c r="A2351" s="1" t="s">
        <v>5736</v>
      </c>
      <c r="B2351" t="s">
        <v>5737</v>
      </c>
    </row>
    <row r="2352" spans="1:3">
      <c r="A2352" s="1" t="s">
        <v>5738</v>
      </c>
      <c r="B2352" t="s">
        <v>5739</v>
      </c>
    </row>
    <row r="2353" spans="1:3">
      <c r="A2353" s="1" t="s">
        <v>5740</v>
      </c>
      <c r="B2353" t="s">
        <v>5741</v>
      </c>
      <c r="C2353" t="s">
        <v>3268</v>
      </c>
    </row>
    <row r="2354" spans="1:3">
      <c r="A2354" s="1" t="s">
        <v>5742</v>
      </c>
      <c r="B2354" t="s">
        <v>4081</v>
      </c>
    </row>
    <row r="2355" spans="1:3">
      <c r="A2355" s="1" t="s">
        <v>5743</v>
      </c>
      <c r="B2355" t="s">
        <v>5744</v>
      </c>
    </row>
    <row r="2356" spans="1:3">
      <c r="A2356" s="1" t="s">
        <v>5745</v>
      </c>
      <c r="B2356" t="s">
        <v>5746</v>
      </c>
    </row>
    <row r="2357" spans="1:3">
      <c r="A2357" s="1" t="s">
        <v>5747</v>
      </c>
      <c r="B2357" t="s">
        <v>5748</v>
      </c>
      <c r="C2357" t="s">
        <v>5749</v>
      </c>
    </row>
    <row r="2358" spans="1:3">
      <c r="A2358" s="1" t="s">
        <v>5750</v>
      </c>
      <c r="B2358" t="s">
        <v>5751</v>
      </c>
      <c r="C2358" t="s">
        <v>5752</v>
      </c>
    </row>
    <row r="2359" spans="1:3">
      <c r="A2359" s="1" t="s">
        <v>5753</v>
      </c>
      <c r="B2359" t="s">
        <v>5754</v>
      </c>
    </row>
    <row r="2360" spans="1:3">
      <c r="A2360" s="1" t="s">
        <v>5755</v>
      </c>
      <c r="B2360" t="s">
        <v>5756</v>
      </c>
    </row>
    <row r="2361" spans="1:3">
      <c r="A2361" s="1" t="s">
        <v>5757</v>
      </c>
      <c r="B2361" t="s">
        <v>5758</v>
      </c>
      <c r="C2361" t="s">
        <v>3196</v>
      </c>
    </row>
    <row r="2362" spans="1:3">
      <c r="A2362" s="1" t="s">
        <v>5759</v>
      </c>
      <c r="B2362" t="s">
        <v>5760</v>
      </c>
      <c r="C2362" t="s">
        <v>5761</v>
      </c>
    </row>
    <row r="2363" spans="1:3">
      <c r="A2363" s="1" t="s">
        <v>5762</v>
      </c>
      <c r="B2363" t="s">
        <v>5763</v>
      </c>
    </row>
    <row r="2364" spans="1:3">
      <c r="A2364" s="1" t="s">
        <v>5764</v>
      </c>
      <c r="B2364" t="s">
        <v>5765</v>
      </c>
      <c r="C2364" t="s">
        <v>5766</v>
      </c>
    </row>
    <row r="2365" spans="1:3">
      <c r="A2365" s="1" t="s">
        <v>5767</v>
      </c>
      <c r="B2365" t="s">
        <v>5768</v>
      </c>
    </row>
    <row r="2366" spans="1:3">
      <c r="A2366" s="1" t="s">
        <v>5769</v>
      </c>
      <c r="B2366" t="s">
        <v>5770</v>
      </c>
    </row>
    <row r="2367" spans="1:3">
      <c r="A2367" s="1" t="s">
        <v>5771</v>
      </c>
      <c r="B2367" t="s">
        <v>5772</v>
      </c>
    </row>
    <row r="2368" spans="1:3">
      <c r="A2368" s="1" t="s">
        <v>5773</v>
      </c>
      <c r="B2368" t="s">
        <v>5774</v>
      </c>
      <c r="C2368" t="s">
        <v>5775</v>
      </c>
    </row>
    <row r="2369" spans="1:3">
      <c r="A2369" s="1" t="s">
        <v>5776</v>
      </c>
      <c r="B2369" t="s">
        <v>5777</v>
      </c>
    </row>
    <row r="2370" spans="1:3">
      <c r="A2370" s="1" t="s">
        <v>5778</v>
      </c>
      <c r="B2370" t="s">
        <v>5779</v>
      </c>
      <c r="C2370" t="s">
        <v>5780</v>
      </c>
    </row>
    <row r="2371" spans="1:3">
      <c r="A2371" s="1" t="s">
        <v>5781</v>
      </c>
      <c r="B2371" t="s">
        <v>5782</v>
      </c>
    </row>
    <row r="2372" spans="1:3">
      <c r="A2372" s="1" t="s">
        <v>5783</v>
      </c>
      <c r="B2372" t="s">
        <v>5784</v>
      </c>
      <c r="C2372" t="s">
        <v>5785</v>
      </c>
    </row>
    <row r="2373" spans="1:3">
      <c r="A2373" s="1" t="s">
        <v>5786</v>
      </c>
      <c r="B2373" t="s">
        <v>5787</v>
      </c>
    </row>
    <row r="2374" spans="1:3">
      <c r="A2374" s="1" t="s">
        <v>5788</v>
      </c>
      <c r="B2374" t="s">
        <v>5789</v>
      </c>
    </row>
    <row r="2375" spans="1:3">
      <c r="A2375" s="1" t="s">
        <v>5790</v>
      </c>
      <c r="B2375" t="s">
        <v>5791</v>
      </c>
      <c r="C2375" t="s">
        <v>5404</v>
      </c>
    </row>
    <row r="2376" spans="1:3">
      <c r="A2376" s="1" t="s">
        <v>5792</v>
      </c>
      <c r="B2376" t="s">
        <v>5793</v>
      </c>
    </row>
    <row r="2377" spans="1:3">
      <c r="A2377" s="1" t="s">
        <v>5794</v>
      </c>
      <c r="B2377" t="s">
        <v>5795</v>
      </c>
    </row>
    <row r="2378" spans="1:3">
      <c r="A2378" s="1" t="s">
        <v>5796</v>
      </c>
      <c r="B2378" t="s">
        <v>5797</v>
      </c>
    </row>
    <row r="2379" spans="1:3">
      <c r="A2379" s="1" t="s">
        <v>5798</v>
      </c>
      <c r="B2379" t="s">
        <v>5799</v>
      </c>
      <c r="C2379" t="s">
        <v>5800</v>
      </c>
    </row>
    <row r="2380" spans="1:3">
      <c r="A2380" s="1" t="s">
        <v>5801</v>
      </c>
      <c r="B2380" t="s">
        <v>5802</v>
      </c>
    </row>
    <row r="2381" spans="1:3">
      <c r="A2381" s="1" t="s">
        <v>5803</v>
      </c>
      <c r="B2381" t="s">
        <v>5804</v>
      </c>
      <c r="C2381" t="s">
        <v>5805</v>
      </c>
    </row>
    <row r="2382" spans="1:3">
      <c r="A2382" s="1" t="s">
        <v>5806</v>
      </c>
      <c r="B2382" t="s">
        <v>5807</v>
      </c>
    </row>
    <row r="2383" spans="1:3">
      <c r="A2383" s="1" t="s">
        <v>5808</v>
      </c>
      <c r="B2383" t="s">
        <v>5809</v>
      </c>
      <c r="C2383" t="s">
        <v>5810</v>
      </c>
    </row>
    <row r="2384" spans="1:3">
      <c r="A2384" s="1" t="s">
        <v>5811</v>
      </c>
      <c r="B2384" t="s">
        <v>5812</v>
      </c>
      <c r="C2384" t="s">
        <v>5813</v>
      </c>
    </row>
    <row r="2385" spans="1:3">
      <c r="A2385" s="1" t="s">
        <v>5814</v>
      </c>
      <c r="B2385" t="s">
        <v>5815</v>
      </c>
    </row>
    <row r="2386" spans="1:3">
      <c r="A2386" s="1" t="s">
        <v>5816</v>
      </c>
      <c r="B2386" t="s">
        <v>5817</v>
      </c>
      <c r="C2386" t="s">
        <v>5818</v>
      </c>
    </row>
    <row r="2387" spans="1:3">
      <c r="A2387" s="1" t="s">
        <v>5819</v>
      </c>
      <c r="B2387" t="s">
        <v>5820</v>
      </c>
      <c r="C2387" t="s">
        <v>5821</v>
      </c>
    </row>
    <row r="2388" spans="1:3">
      <c r="A2388" s="1" t="s">
        <v>5822</v>
      </c>
      <c r="B2388" t="s">
        <v>5823</v>
      </c>
    </row>
    <row r="2389" spans="1:3">
      <c r="A2389" s="1" t="s">
        <v>5824</v>
      </c>
      <c r="B2389" t="s">
        <v>5825</v>
      </c>
    </row>
    <row r="2390" spans="1:3">
      <c r="A2390" s="1" t="s">
        <v>5826</v>
      </c>
      <c r="B2390" t="s">
        <v>5827</v>
      </c>
    </row>
    <row r="2391" spans="1:3">
      <c r="A2391" s="1" t="s">
        <v>5828</v>
      </c>
      <c r="B2391" t="s">
        <v>5829</v>
      </c>
      <c r="C2391" t="s">
        <v>1102</v>
      </c>
    </row>
    <row r="2392" spans="1:3">
      <c r="A2392" s="1" t="s">
        <v>5830</v>
      </c>
      <c r="B2392" t="s">
        <v>5831</v>
      </c>
      <c r="C2392" t="s">
        <v>1102</v>
      </c>
    </row>
    <row r="2393" spans="1:3">
      <c r="A2393" s="1" t="s">
        <v>5832</v>
      </c>
      <c r="B2393" t="s">
        <v>5833</v>
      </c>
      <c r="C2393" t="s">
        <v>3263</v>
      </c>
    </row>
    <row r="2394" spans="1:3">
      <c r="A2394" s="1" t="s">
        <v>5834</v>
      </c>
      <c r="B2394" t="s">
        <v>5835</v>
      </c>
    </row>
    <row r="2395" spans="1:3">
      <c r="A2395" s="1" t="s">
        <v>5836</v>
      </c>
      <c r="B2395" t="s">
        <v>5837</v>
      </c>
      <c r="C2395" t="s">
        <v>642</v>
      </c>
    </row>
    <row r="2396" spans="1:3">
      <c r="A2396" s="1" t="s">
        <v>5838</v>
      </c>
      <c r="B2396" t="s">
        <v>5839</v>
      </c>
      <c r="C2396" t="s">
        <v>5288</v>
      </c>
    </row>
    <row r="2397" spans="1:3">
      <c r="A2397" s="1" t="s">
        <v>5840</v>
      </c>
      <c r="B2397" t="s">
        <v>5841</v>
      </c>
    </row>
    <row r="2398" spans="1:3">
      <c r="A2398" s="1" t="s">
        <v>5842</v>
      </c>
      <c r="B2398" t="s">
        <v>5843</v>
      </c>
    </row>
    <row r="2399" spans="1:3">
      <c r="A2399" s="1" t="s">
        <v>5844</v>
      </c>
      <c r="B2399" t="s">
        <v>5845</v>
      </c>
    </row>
    <row r="2400" spans="1:3">
      <c r="A2400" s="1" t="s">
        <v>5846</v>
      </c>
      <c r="B2400" t="s">
        <v>5847</v>
      </c>
      <c r="C2400" t="s">
        <v>3268</v>
      </c>
    </row>
    <row r="2401" spans="1:3">
      <c r="A2401" s="1" t="s">
        <v>5848</v>
      </c>
      <c r="B2401" t="s">
        <v>5849</v>
      </c>
    </row>
    <row r="2402" spans="1:3">
      <c r="A2402" s="1" t="s">
        <v>5850</v>
      </c>
      <c r="B2402" t="s">
        <v>5851</v>
      </c>
      <c r="C2402" t="s">
        <v>5852</v>
      </c>
    </row>
    <row r="2403" spans="1:3">
      <c r="A2403" s="1" t="s">
        <v>5853</v>
      </c>
      <c r="B2403" t="s">
        <v>5854</v>
      </c>
      <c r="C2403" t="s">
        <v>5855</v>
      </c>
    </row>
    <row r="2404" spans="1:3">
      <c r="A2404" s="1" t="s">
        <v>5856</v>
      </c>
      <c r="B2404" t="s">
        <v>5857</v>
      </c>
      <c r="C2404" t="s">
        <v>5858</v>
      </c>
    </row>
    <row r="2405" spans="1:3">
      <c r="A2405" s="1" t="s">
        <v>5859</v>
      </c>
      <c r="B2405" t="s">
        <v>5860</v>
      </c>
      <c r="C2405" t="s">
        <v>1102</v>
      </c>
    </row>
    <row r="2406" spans="1:3">
      <c r="A2406" s="1" t="s">
        <v>5861</v>
      </c>
      <c r="B2406" t="s">
        <v>5862</v>
      </c>
      <c r="C2406" t="s">
        <v>642</v>
      </c>
    </row>
    <row r="2407" spans="1:3">
      <c r="A2407" s="1" t="s">
        <v>5863</v>
      </c>
      <c r="B2407" t="s">
        <v>5864</v>
      </c>
      <c r="C2407" t="s">
        <v>5865</v>
      </c>
    </row>
    <row r="2408" spans="1:3">
      <c r="A2408" s="1" t="s">
        <v>5866</v>
      </c>
      <c r="B2408" t="s">
        <v>5867</v>
      </c>
    </row>
    <row r="2409" spans="1:3">
      <c r="A2409" s="1" t="s">
        <v>5868</v>
      </c>
      <c r="B2409" t="s">
        <v>5869</v>
      </c>
    </row>
    <row r="2410" spans="1:3">
      <c r="A2410" s="1" t="s">
        <v>5870</v>
      </c>
      <c r="B2410" t="s">
        <v>5871</v>
      </c>
    </row>
    <row r="2411" spans="1:3">
      <c r="A2411" s="1" t="s">
        <v>5872</v>
      </c>
      <c r="B2411" t="s">
        <v>5873</v>
      </c>
      <c r="C2411" t="s">
        <v>3905</v>
      </c>
    </row>
    <row r="2412" spans="1:3">
      <c r="A2412" s="1" t="s">
        <v>5874</v>
      </c>
      <c r="B2412" t="s">
        <v>5875</v>
      </c>
    </row>
    <row r="2413" spans="1:3">
      <c r="A2413" s="1" t="s">
        <v>5876</v>
      </c>
      <c r="B2413" t="s">
        <v>5877</v>
      </c>
      <c r="C2413" t="s">
        <v>28</v>
      </c>
    </row>
    <row r="2414" spans="1:3">
      <c r="A2414" s="1" t="s">
        <v>5878</v>
      </c>
      <c r="B2414" t="s">
        <v>5879</v>
      </c>
      <c r="C2414" t="s">
        <v>5880</v>
      </c>
    </row>
    <row r="2415" spans="1:3">
      <c r="A2415" s="1" t="s">
        <v>5881</v>
      </c>
      <c r="B2415" t="s">
        <v>5882</v>
      </c>
    </row>
    <row r="2416" spans="1:3">
      <c r="A2416" s="1" t="s">
        <v>5883</v>
      </c>
      <c r="B2416" t="s">
        <v>5884</v>
      </c>
    </row>
    <row r="2417" spans="1:3">
      <c r="A2417" s="1" t="s">
        <v>5885</v>
      </c>
      <c r="B2417" t="s">
        <v>5886</v>
      </c>
    </row>
    <row r="2418" spans="1:3">
      <c r="A2418" s="1" t="s">
        <v>5887</v>
      </c>
      <c r="B2418" t="s">
        <v>5888</v>
      </c>
    </row>
    <row r="2419" spans="1:3">
      <c r="A2419" s="1" t="s">
        <v>5889</v>
      </c>
      <c r="B2419" t="s">
        <v>5890</v>
      </c>
    </row>
    <row r="2420" spans="1:3">
      <c r="A2420" s="1" t="s">
        <v>5891</v>
      </c>
      <c r="B2420" t="s">
        <v>5892</v>
      </c>
    </row>
    <row r="2421" spans="1:3">
      <c r="A2421" s="1" t="s">
        <v>5893</v>
      </c>
      <c r="B2421" t="s">
        <v>5894</v>
      </c>
    </row>
    <row r="2422" spans="1:3">
      <c r="A2422" s="1" t="s">
        <v>5895</v>
      </c>
      <c r="B2422" t="s">
        <v>5896</v>
      </c>
    </row>
    <row r="2423" spans="1:3">
      <c r="A2423" s="1" t="s">
        <v>5897</v>
      </c>
      <c r="B2423" t="s">
        <v>5898</v>
      </c>
    </row>
    <row r="2424" spans="1:3">
      <c r="A2424" s="1" t="s">
        <v>5899</v>
      </c>
      <c r="B2424" t="s">
        <v>5900</v>
      </c>
    </row>
    <row r="2425" spans="1:3">
      <c r="A2425" s="1" t="s">
        <v>5901</v>
      </c>
      <c r="B2425" t="s">
        <v>5902</v>
      </c>
    </row>
    <row r="2426" spans="1:3">
      <c r="A2426" s="1" t="s">
        <v>5903</v>
      </c>
      <c r="B2426" t="s">
        <v>5904</v>
      </c>
      <c r="C2426" t="s">
        <v>1102</v>
      </c>
    </row>
    <row r="2427" spans="1:3">
      <c r="A2427" s="1" t="s">
        <v>5905</v>
      </c>
      <c r="B2427" t="s">
        <v>5906</v>
      </c>
      <c r="C2427" t="s">
        <v>5907</v>
      </c>
    </row>
    <row r="2428" spans="1:3">
      <c r="A2428" s="1" t="s">
        <v>5908</v>
      </c>
      <c r="B2428" t="s">
        <v>5909</v>
      </c>
    </row>
    <row r="2429" spans="1:3">
      <c r="A2429" s="1" t="s">
        <v>5910</v>
      </c>
      <c r="B2429" t="s">
        <v>5911</v>
      </c>
      <c r="C2429" t="s">
        <v>3268</v>
      </c>
    </row>
    <row r="2430" spans="1:3">
      <c r="A2430" s="1" t="s">
        <v>5912</v>
      </c>
      <c r="B2430" t="s">
        <v>5913</v>
      </c>
      <c r="C2430" t="s">
        <v>1102</v>
      </c>
    </row>
    <row r="2431" spans="1:3">
      <c r="A2431" s="1" t="s">
        <v>5914</v>
      </c>
      <c r="B2431" t="s">
        <v>5915</v>
      </c>
      <c r="C2431" t="s">
        <v>642</v>
      </c>
    </row>
    <row r="2432" spans="1:3">
      <c r="A2432" s="1" t="s">
        <v>5916</v>
      </c>
      <c r="B2432" t="s">
        <v>5917</v>
      </c>
    </row>
    <row r="2433" spans="1:3">
      <c r="A2433" s="1" t="s">
        <v>5918</v>
      </c>
      <c r="B2433" t="s">
        <v>5919</v>
      </c>
      <c r="C2433" t="s">
        <v>3263</v>
      </c>
    </row>
    <row r="2434" spans="1:3">
      <c r="A2434" s="1" t="s">
        <v>5920</v>
      </c>
      <c r="B2434" t="s">
        <v>5921</v>
      </c>
      <c r="C2434" t="s">
        <v>3201</v>
      </c>
    </row>
    <row r="2435" spans="1:3">
      <c r="A2435" s="1" t="s">
        <v>5922</v>
      </c>
      <c r="B2435" t="s">
        <v>5015</v>
      </c>
      <c r="C2435" t="s">
        <v>5923</v>
      </c>
    </row>
    <row r="2436" spans="1:3">
      <c r="A2436" s="1" t="s">
        <v>5924</v>
      </c>
      <c r="B2436" t="s">
        <v>5925</v>
      </c>
    </row>
    <row r="2437" spans="1:3">
      <c r="A2437" s="1" t="s">
        <v>5926</v>
      </c>
      <c r="B2437" t="s">
        <v>5927</v>
      </c>
      <c r="C2437" t="s">
        <v>567</v>
      </c>
    </row>
    <row r="2438" spans="1:3">
      <c r="A2438" s="1" t="s">
        <v>5928</v>
      </c>
      <c r="B2438" t="s">
        <v>5929</v>
      </c>
    </row>
    <row r="2439" spans="1:3">
      <c r="A2439" s="1" t="s">
        <v>5930</v>
      </c>
      <c r="B2439" t="s">
        <v>5931</v>
      </c>
      <c r="C2439" t="s">
        <v>3285</v>
      </c>
    </row>
    <row r="2440" spans="1:3">
      <c r="A2440" s="1" t="s">
        <v>5932</v>
      </c>
      <c r="B2440" t="s">
        <v>5933</v>
      </c>
      <c r="C2440" t="s">
        <v>3196</v>
      </c>
    </row>
    <row r="2441" spans="1:3">
      <c r="A2441" s="1" t="s">
        <v>5934</v>
      </c>
      <c r="B2441" t="s">
        <v>5935</v>
      </c>
      <c r="C2441" t="s">
        <v>642</v>
      </c>
    </row>
    <row r="2442" spans="1:3">
      <c r="A2442" s="1" t="s">
        <v>5936</v>
      </c>
      <c r="B2442" t="s">
        <v>5937</v>
      </c>
    </row>
    <row r="2443" spans="1:3">
      <c r="A2443" s="1" t="s">
        <v>5938</v>
      </c>
      <c r="B2443" t="s">
        <v>5939</v>
      </c>
    </row>
    <row r="2444" spans="1:3">
      <c r="A2444" s="1" t="s">
        <v>5940</v>
      </c>
      <c r="B2444" t="s">
        <v>5941</v>
      </c>
    </row>
    <row r="2445" spans="1:3">
      <c r="A2445" s="1" t="s">
        <v>5942</v>
      </c>
      <c r="B2445" t="s">
        <v>5943</v>
      </c>
    </row>
    <row r="2446" spans="1:3">
      <c r="A2446" s="1" t="s">
        <v>5944</v>
      </c>
      <c r="B2446" t="s">
        <v>5945</v>
      </c>
    </row>
    <row r="2447" spans="1:3">
      <c r="A2447" s="1" t="s">
        <v>5946</v>
      </c>
      <c r="B2447" t="s">
        <v>5947</v>
      </c>
    </row>
    <row r="2448" spans="1:3">
      <c r="A2448" s="1" t="s">
        <v>5948</v>
      </c>
      <c r="B2448" t="s">
        <v>5949</v>
      </c>
    </row>
    <row r="2449" spans="1:3">
      <c r="A2449" s="1" t="s">
        <v>5950</v>
      </c>
      <c r="B2449" t="s">
        <v>5951</v>
      </c>
    </row>
    <row r="2450" spans="1:3">
      <c r="A2450" s="1" t="s">
        <v>5952</v>
      </c>
      <c r="B2450" t="s">
        <v>5953</v>
      </c>
      <c r="C2450" t="s">
        <v>3801</v>
      </c>
    </row>
    <row r="2451" spans="1:3">
      <c r="A2451" s="1" t="s">
        <v>5954</v>
      </c>
      <c r="B2451" t="s">
        <v>5955</v>
      </c>
    </row>
    <row r="2452" spans="1:3">
      <c r="A2452" s="1" t="s">
        <v>5956</v>
      </c>
      <c r="B2452" t="s">
        <v>5957</v>
      </c>
    </row>
    <row r="2453" spans="1:3">
      <c r="A2453" s="1" t="s">
        <v>5958</v>
      </c>
      <c r="B2453" t="s">
        <v>5959</v>
      </c>
    </row>
    <row r="2454" spans="1:3">
      <c r="A2454" s="1" t="s">
        <v>5960</v>
      </c>
      <c r="B2454" t="s">
        <v>5961</v>
      </c>
    </row>
    <row r="2455" spans="1:3">
      <c r="A2455" s="1" t="s">
        <v>5962</v>
      </c>
      <c r="B2455" t="s">
        <v>5963</v>
      </c>
      <c r="C2455" t="s">
        <v>3268</v>
      </c>
    </row>
    <row r="2456" spans="1:3">
      <c r="A2456" s="1" t="s">
        <v>5964</v>
      </c>
      <c r="B2456" t="s">
        <v>5965</v>
      </c>
    </row>
    <row r="2457" spans="1:3">
      <c r="A2457" s="1" t="s">
        <v>5966</v>
      </c>
      <c r="B2457" t="s">
        <v>5967</v>
      </c>
      <c r="C2457" t="s">
        <v>28</v>
      </c>
    </row>
    <row r="2458" spans="1:3">
      <c r="A2458" s="1" t="s">
        <v>5968</v>
      </c>
      <c r="B2458" t="s">
        <v>5969</v>
      </c>
    </row>
    <row r="2459" spans="1:3">
      <c r="A2459" s="1" t="s">
        <v>5970</v>
      </c>
      <c r="B2459" t="s">
        <v>5971</v>
      </c>
      <c r="C2459" t="s">
        <v>5972</v>
      </c>
    </row>
    <row r="2460" spans="1:3">
      <c r="A2460" s="1" t="s">
        <v>5973</v>
      </c>
      <c r="B2460" t="s">
        <v>5974</v>
      </c>
    </row>
    <row r="2461" spans="1:3">
      <c r="A2461" s="1" t="s">
        <v>5975</v>
      </c>
      <c r="B2461" t="s">
        <v>5976</v>
      </c>
      <c r="C2461" t="s">
        <v>642</v>
      </c>
    </row>
    <row r="2462" spans="1:3">
      <c r="A2462" s="1" t="s">
        <v>5977</v>
      </c>
      <c r="B2462" t="s">
        <v>5978</v>
      </c>
      <c r="C2462" t="s">
        <v>5398</v>
      </c>
    </row>
    <row r="2463" spans="1:3">
      <c r="A2463" s="1" t="s">
        <v>5979</v>
      </c>
      <c r="B2463" t="s">
        <v>5980</v>
      </c>
    </row>
    <row r="2464" spans="1:3">
      <c r="A2464" s="1" t="s">
        <v>5981</v>
      </c>
      <c r="B2464" t="s">
        <v>5982</v>
      </c>
      <c r="C2464" t="s">
        <v>5983</v>
      </c>
    </row>
    <row r="2465" spans="1:3">
      <c r="A2465" s="1" t="s">
        <v>5984</v>
      </c>
      <c r="B2465" t="s">
        <v>5985</v>
      </c>
      <c r="C2465" t="s">
        <v>3201</v>
      </c>
    </row>
    <row r="2466" spans="1:3">
      <c r="A2466" s="1" t="s">
        <v>5986</v>
      </c>
      <c r="B2466" t="s">
        <v>5987</v>
      </c>
      <c r="C2466" t="s">
        <v>1102</v>
      </c>
    </row>
    <row r="2467" spans="1:3">
      <c r="A2467" s="1" t="s">
        <v>5988</v>
      </c>
      <c r="B2467" t="s">
        <v>5989</v>
      </c>
    </row>
    <row r="2468" spans="1:3">
      <c r="A2468" s="1" t="s">
        <v>5990</v>
      </c>
      <c r="B2468" t="s">
        <v>5991</v>
      </c>
      <c r="C2468" t="s">
        <v>5992</v>
      </c>
    </row>
    <row r="2469" spans="1:3">
      <c r="A2469" s="1" t="s">
        <v>5993</v>
      </c>
      <c r="B2469" t="s">
        <v>5994</v>
      </c>
    </row>
    <row r="2470" spans="1:3">
      <c r="A2470" s="1" t="s">
        <v>5995</v>
      </c>
      <c r="B2470" t="s">
        <v>5996</v>
      </c>
    </row>
    <row r="2471" spans="1:3">
      <c r="A2471" s="1" t="s">
        <v>5997</v>
      </c>
      <c r="B2471" t="s">
        <v>5998</v>
      </c>
    </row>
    <row r="2472" spans="1:3">
      <c r="A2472" s="1" t="s">
        <v>5999</v>
      </c>
      <c r="B2472" t="s">
        <v>6000</v>
      </c>
    </row>
    <row r="2473" spans="1:3">
      <c r="A2473" s="1" t="s">
        <v>6001</v>
      </c>
      <c r="B2473" t="s">
        <v>6002</v>
      </c>
      <c r="C2473" t="s">
        <v>642</v>
      </c>
    </row>
    <row r="2474" spans="1:3">
      <c r="A2474" s="1" t="s">
        <v>6003</v>
      </c>
      <c r="B2474" t="s">
        <v>6004</v>
      </c>
      <c r="C2474" t="s">
        <v>3268</v>
      </c>
    </row>
    <row r="2475" spans="1:3">
      <c r="A2475" s="1" t="s">
        <v>6005</v>
      </c>
      <c r="B2475" t="s">
        <v>6006</v>
      </c>
      <c r="C2475" t="s">
        <v>4474</v>
      </c>
    </row>
    <row r="2476" spans="1:3">
      <c r="A2476" s="1" t="s">
        <v>6007</v>
      </c>
      <c r="B2476" t="s">
        <v>6008</v>
      </c>
      <c r="C2476" t="s">
        <v>4581</v>
      </c>
    </row>
    <row r="2477" spans="1:3">
      <c r="A2477" s="1" t="s">
        <v>6009</v>
      </c>
      <c r="B2477" t="s">
        <v>6010</v>
      </c>
    </row>
    <row r="2478" spans="1:3">
      <c r="A2478" s="1" t="s">
        <v>6011</v>
      </c>
      <c r="B2478" t="s">
        <v>6012</v>
      </c>
    </row>
    <row r="2479" spans="1:3">
      <c r="A2479" s="1" t="s">
        <v>6013</v>
      </c>
      <c r="B2479" t="s">
        <v>6014</v>
      </c>
    </row>
    <row r="2480" spans="1:3">
      <c r="A2480" s="1" t="s">
        <v>6015</v>
      </c>
      <c r="B2480" t="s">
        <v>6016</v>
      </c>
    </row>
    <row r="2481" spans="1:3">
      <c r="A2481" s="1" t="s">
        <v>6017</v>
      </c>
      <c r="B2481" t="s">
        <v>6018</v>
      </c>
      <c r="C2481" t="s">
        <v>642</v>
      </c>
    </row>
    <row r="2482" spans="1:3">
      <c r="A2482" s="1" t="s">
        <v>6019</v>
      </c>
      <c r="B2482" t="s">
        <v>6020</v>
      </c>
    </row>
    <row r="2483" spans="1:3">
      <c r="A2483" s="1" t="s">
        <v>6021</v>
      </c>
      <c r="B2483" t="s">
        <v>6022</v>
      </c>
    </row>
    <row r="2484" spans="1:3">
      <c r="A2484" s="1" t="s">
        <v>6023</v>
      </c>
      <c r="B2484" t="s">
        <v>6024</v>
      </c>
    </row>
    <row r="2485" spans="1:3">
      <c r="A2485" s="1" t="s">
        <v>6025</v>
      </c>
      <c r="B2485" t="s">
        <v>6026</v>
      </c>
      <c r="C2485" t="s">
        <v>3211</v>
      </c>
    </row>
    <row r="2486" spans="1:3">
      <c r="A2486" s="1" t="s">
        <v>6027</v>
      </c>
      <c r="B2486" t="s">
        <v>6028</v>
      </c>
    </row>
    <row r="2487" spans="1:3">
      <c r="A2487" s="1" t="s">
        <v>6029</v>
      </c>
      <c r="B2487" t="s">
        <v>6030</v>
      </c>
      <c r="C2487" t="s">
        <v>81</v>
      </c>
    </row>
    <row r="2488" spans="1:3">
      <c r="A2488" s="1" t="s">
        <v>6031</v>
      </c>
      <c r="B2488" t="s">
        <v>6032</v>
      </c>
    </row>
    <row r="2489" spans="1:3">
      <c r="A2489" s="1" t="s">
        <v>6033</v>
      </c>
      <c r="B2489" t="s">
        <v>6034</v>
      </c>
      <c r="C2489" t="s">
        <v>6035</v>
      </c>
    </row>
    <row r="2490" spans="1:3">
      <c r="A2490" s="1" t="s">
        <v>6036</v>
      </c>
      <c r="B2490" t="s">
        <v>6037</v>
      </c>
    </row>
    <row r="2491" spans="1:3">
      <c r="A2491" s="1" t="s">
        <v>6038</v>
      </c>
      <c r="B2491" t="s">
        <v>6039</v>
      </c>
    </row>
    <row r="2492" spans="1:3">
      <c r="A2492" s="1" t="s">
        <v>6040</v>
      </c>
      <c r="B2492" t="s">
        <v>6041</v>
      </c>
    </row>
    <row r="2493" spans="1:3">
      <c r="A2493" s="1" t="s">
        <v>6042</v>
      </c>
      <c r="B2493" t="s">
        <v>6043</v>
      </c>
    </row>
    <row r="2494" spans="1:3">
      <c r="A2494" s="1" t="s">
        <v>6044</v>
      </c>
      <c r="B2494" t="s">
        <v>6045</v>
      </c>
      <c r="C2494" t="s">
        <v>6046</v>
      </c>
    </row>
    <row r="2495" spans="1:3">
      <c r="A2495" s="1" t="s">
        <v>6047</v>
      </c>
      <c r="B2495" t="s">
        <v>6048</v>
      </c>
    </row>
    <row r="2496" spans="1:3">
      <c r="A2496" s="1" t="s">
        <v>6049</v>
      </c>
      <c r="B2496" t="s">
        <v>6050</v>
      </c>
    </row>
    <row r="2497" spans="1:3">
      <c r="A2497" s="1" t="s">
        <v>6051</v>
      </c>
      <c r="B2497" t="s">
        <v>6052</v>
      </c>
    </row>
    <row r="2498" spans="1:3">
      <c r="A2498" s="1" t="s">
        <v>6053</v>
      </c>
      <c r="B2498" t="s">
        <v>6054</v>
      </c>
    </row>
    <row r="2499" spans="1:3">
      <c r="A2499" s="1" t="s">
        <v>6055</v>
      </c>
      <c r="B2499" t="s">
        <v>6056</v>
      </c>
    </row>
    <row r="2500" spans="1:3">
      <c r="A2500" s="1" t="s">
        <v>6057</v>
      </c>
      <c r="B2500" t="s">
        <v>6058</v>
      </c>
      <c r="C2500" t="s">
        <v>6059</v>
      </c>
    </row>
    <row r="2501" spans="1:3">
      <c r="A2501" s="1" t="s">
        <v>6060</v>
      </c>
      <c r="B2501" t="s">
        <v>6061</v>
      </c>
      <c r="C2501" t="s">
        <v>6062</v>
      </c>
    </row>
    <row r="2502" spans="1:3">
      <c r="A2502" s="1" t="s">
        <v>6063</v>
      </c>
      <c r="B2502" t="s">
        <v>6064</v>
      </c>
    </row>
    <row r="2503" spans="1:3">
      <c r="A2503" s="1" t="s">
        <v>6065</v>
      </c>
      <c r="B2503" t="s">
        <v>6066</v>
      </c>
      <c r="C2503" t="s">
        <v>6067</v>
      </c>
    </row>
    <row r="2504" spans="1:3">
      <c r="A2504" s="1" t="s">
        <v>6068</v>
      </c>
      <c r="B2504" t="s">
        <v>6069</v>
      </c>
    </row>
    <row r="2505" spans="1:3">
      <c r="A2505" s="1" t="s">
        <v>6070</v>
      </c>
      <c r="B2505" t="s">
        <v>6071</v>
      </c>
      <c r="C2505" t="s">
        <v>3832</v>
      </c>
    </row>
    <row r="2506" spans="1:3">
      <c r="A2506" s="1" t="s">
        <v>6072</v>
      </c>
      <c r="B2506" t="s">
        <v>6073</v>
      </c>
    </row>
    <row r="2507" spans="1:3">
      <c r="A2507" s="1" t="s">
        <v>6074</v>
      </c>
      <c r="B2507" t="s">
        <v>6075</v>
      </c>
    </row>
    <row r="2508" spans="1:3">
      <c r="A2508" s="1" t="s">
        <v>6076</v>
      </c>
      <c r="B2508" t="s">
        <v>6077</v>
      </c>
    </row>
    <row r="2509" spans="1:3">
      <c r="A2509" s="1" t="s">
        <v>6078</v>
      </c>
      <c r="B2509" t="s">
        <v>6079</v>
      </c>
      <c r="C2509" t="s">
        <v>6080</v>
      </c>
    </row>
    <row r="2510" spans="1:3">
      <c r="A2510" s="1" t="s">
        <v>6081</v>
      </c>
      <c r="B2510" t="s">
        <v>6082</v>
      </c>
    </row>
    <row r="2511" spans="1:3">
      <c r="A2511" s="1" t="s">
        <v>6083</v>
      </c>
      <c r="B2511" t="s">
        <v>6084</v>
      </c>
    </row>
    <row r="2512" spans="1:3">
      <c r="A2512" s="1" t="s">
        <v>6085</v>
      </c>
      <c r="B2512" t="s">
        <v>6086</v>
      </c>
    </row>
    <row r="2513" spans="1:3">
      <c r="A2513" s="1" t="s">
        <v>6087</v>
      </c>
      <c r="B2513" t="s">
        <v>6088</v>
      </c>
    </row>
    <row r="2514" spans="1:3">
      <c r="A2514" s="1" t="s">
        <v>6089</v>
      </c>
      <c r="B2514" t="s">
        <v>6090</v>
      </c>
      <c r="C2514" t="s">
        <v>3427</v>
      </c>
    </row>
    <row r="2515" spans="1:3">
      <c r="A2515" s="1" t="s">
        <v>6091</v>
      </c>
      <c r="B2515" t="s">
        <v>6092</v>
      </c>
    </row>
    <row r="2516" spans="1:3">
      <c r="A2516" s="1" t="s">
        <v>6093</v>
      </c>
      <c r="B2516" t="s">
        <v>6094</v>
      </c>
    </row>
    <row r="2517" spans="1:3">
      <c r="A2517" s="1" t="s">
        <v>6095</v>
      </c>
      <c r="B2517" t="s">
        <v>6096</v>
      </c>
    </row>
    <row r="2518" spans="1:3">
      <c r="A2518" s="1" t="s">
        <v>6097</v>
      </c>
      <c r="B2518" t="s">
        <v>6098</v>
      </c>
    </row>
    <row r="2519" spans="1:3">
      <c r="A2519" s="1" t="s">
        <v>6099</v>
      </c>
      <c r="B2519" t="s">
        <v>6100</v>
      </c>
    </row>
    <row r="2520" spans="1:3">
      <c r="A2520" s="1" t="s">
        <v>6101</v>
      </c>
      <c r="B2520" t="s">
        <v>6102</v>
      </c>
      <c r="C2520" t="s">
        <v>6103</v>
      </c>
    </row>
    <row r="2521" spans="1:3">
      <c r="A2521" s="1" t="s">
        <v>6104</v>
      </c>
      <c r="B2521" t="s">
        <v>6105</v>
      </c>
    </row>
    <row r="2522" spans="1:3">
      <c r="A2522" s="1" t="s">
        <v>6106</v>
      </c>
      <c r="B2522" t="s">
        <v>6107</v>
      </c>
      <c r="C2522" t="s">
        <v>6108</v>
      </c>
    </row>
    <row r="2523" spans="1:3">
      <c r="A2523" s="1" t="s">
        <v>6109</v>
      </c>
      <c r="B2523" t="s">
        <v>6110</v>
      </c>
    </row>
    <row r="2524" spans="1:3">
      <c r="A2524" s="1" t="s">
        <v>6111</v>
      </c>
      <c r="B2524" t="s">
        <v>6112</v>
      </c>
      <c r="C2524" t="s">
        <v>3590</v>
      </c>
    </row>
    <row r="2525" spans="1:3">
      <c r="A2525" s="1" t="s">
        <v>6113</v>
      </c>
      <c r="B2525" t="s">
        <v>6114</v>
      </c>
      <c r="C2525" t="s">
        <v>6115</v>
      </c>
    </row>
    <row r="2526" spans="1:3">
      <c r="A2526" s="1" t="s">
        <v>6116</v>
      </c>
      <c r="B2526" t="s">
        <v>6117</v>
      </c>
      <c r="C2526" t="s">
        <v>217</v>
      </c>
    </row>
    <row r="2527" spans="1:3">
      <c r="A2527" s="1" t="s">
        <v>6118</v>
      </c>
      <c r="B2527" t="s">
        <v>6119</v>
      </c>
      <c r="C2527" t="s">
        <v>1102</v>
      </c>
    </row>
    <row r="2528" spans="1:3">
      <c r="A2528" s="1" t="s">
        <v>6120</v>
      </c>
      <c r="B2528" t="s">
        <v>6121</v>
      </c>
    </row>
    <row r="2529" spans="1:3">
      <c r="A2529" s="1" t="s">
        <v>6122</v>
      </c>
      <c r="B2529" t="s">
        <v>6123</v>
      </c>
      <c r="C2529" t="s">
        <v>642</v>
      </c>
    </row>
    <row r="2530" spans="1:3">
      <c r="A2530" s="1" t="s">
        <v>6124</v>
      </c>
      <c r="B2530" t="s">
        <v>6125</v>
      </c>
      <c r="C2530" t="s">
        <v>642</v>
      </c>
    </row>
    <row r="2531" spans="1:3">
      <c r="A2531" s="1" t="s">
        <v>6126</v>
      </c>
      <c r="B2531" t="s">
        <v>6127</v>
      </c>
    </row>
    <row r="2532" spans="1:3">
      <c r="A2532" s="1" t="s">
        <v>6128</v>
      </c>
      <c r="B2532" t="s">
        <v>6129</v>
      </c>
    </row>
    <row r="2533" spans="1:3">
      <c r="A2533" s="1" t="s">
        <v>6130</v>
      </c>
      <c r="B2533" t="s">
        <v>6131</v>
      </c>
    </row>
    <row r="2534" spans="1:3">
      <c r="A2534" s="1" t="s">
        <v>6132</v>
      </c>
      <c r="B2534" t="s">
        <v>6133</v>
      </c>
    </row>
    <row r="2535" spans="1:3">
      <c r="A2535" s="1" t="s">
        <v>6134</v>
      </c>
      <c r="B2535" t="s">
        <v>6135</v>
      </c>
    </row>
    <row r="2536" spans="1:3">
      <c r="A2536" s="1" t="s">
        <v>6136</v>
      </c>
      <c r="B2536" t="s">
        <v>6137</v>
      </c>
    </row>
    <row r="2537" spans="1:3">
      <c r="A2537" s="1" t="s">
        <v>6138</v>
      </c>
      <c r="B2537" t="s">
        <v>6139</v>
      </c>
      <c r="C2537" t="s">
        <v>567</v>
      </c>
    </row>
    <row r="2538" spans="1:3">
      <c r="A2538" s="1" t="s">
        <v>6140</v>
      </c>
      <c r="B2538" t="s">
        <v>6141</v>
      </c>
      <c r="C2538" t="s">
        <v>3240</v>
      </c>
    </row>
    <row r="2539" spans="1:3">
      <c r="A2539" s="1" t="s">
        <v>6142</v>
      </c>
      <c r="B2539" t="s">
        <v>6143</v>
      </c>
    </row>
    <row r="2540" spans="1:3">
      <c r="A2540" s="1" t="s">
        <v>6144</v>
      </c>
      <c r="B2540" t="s">
        <v>6145</v>
      </c>
      <c r="C2540" t="s">
        <v>6146</v>
      </c>
    </row>
    <row r="2541" spans="1:3">
      <c r="A2541" s="1" t="s">
        <v>6147</v>
      </c>
      <c r="B2541" t="s">
        <v>6148</v>
      </c>
    </row>
    <row r="2542" spans="1:3">
      <c r="A2542" s="1" t="s">
        <v>6149</v>
      </c>
      <c r="B2542" t="s">
        <v>6150</v>
      </c>
      <c r="C2542" t="s">
        <v>567</v>
      </c>
    </row>
    <row r="2543" spans="1:3">
      <c r="A2543" s="1" t="s">
        <v>6151</v>
      </c>
      <c r="B2543" t="s">
        <v>6152</v>
      </c>
    </row>
    <row r="2544" spans="1:3">
      <c r="A2544" s="1" t="s">
        <v>6153</v>
      </c>
      <c r="B2544" t="s">
        <v>6154</v>
      </c>
    </row>
    <row r="2545" spans="1:3">
      <c r="A2545" s="1" t="s">
        <v>6155</v>
      </c>
      <c r="B2545" t="s">
        <v>6156</v>
      </c>
      <c r="C2545" t="s">
        <v>6157</v>
      </c>
    </row>
    <row r="2546" spans="1:3">
      <c r="A2546" s="1" t="s">
        <v>6158</v>
      </c>
      <c r="B2546" t="s">
        <v>6159</v>
      </c>
      <c r="C2546" t="s">
        <v>6160</v>
      </c>
    </row>
    <row r="2547" spans="1:3">
      <c r="A2547" s="1" t="s">
        <v>6161</v>
      </c>
      <c r="B2547" t="s">
        <v>6162</v>
      </c>
      <c r="C2547" t="s">
        <v>4995</v>
      </c>
    </row>
    <row r="2548" spans="1:3">
      <c r="A2548" s="1" t="s">
        <v>6163</v>
      </c>
      <c r="B2548" t="s">
        <v>6164</v>
      </c>
    </row>
    <row r="2549" spans="1:3">
      <c r="A2549" s="1" t="s">
        <v>6165</v>
      </c>
      <c r="B2549" t="s">
        <v>6166</v>
      </c>
    </row>
    <row r="2550" spans="1:3">
      <c r="A2550" s="1" t="s">
        <v>6167</v>
      </c>
      <c r="B2550" t="s">
        <v>6168</v>
      </c>
      <c r="C2550" t="s">
        <v>6169</v>
      </c>
    </row>
    <row r="2551" spans="1:3">
      <c r="A2551" s="1" t="s">
        <v>6170</v>
      </c>
      <c r="B2551" t="s">
        <v>6171</v>
      </c>
      <c r="C2551" t="s">
        <v>642</v>
      </c>
    </row>
    <row r="2552" spans="1:3">
      <c r="A2552" s="1" t="s">
        <v>6172</v>
      </c>
      <c r="B2552" t="s">
        <v>6173</v>
      </c>
      <c r="C2552" t="s">
        <v>3268</v>
      </c>
    </row>
    <row r="2553" spans="1:3">
      <c r="A2553" s="1" t="s">
        <v>6174</v>
      </c>
      <c r="B2553" t="s">
        <v>6175</v>
      </c>
    </row>
    <row r="2554" spans="1:3">
      <c r="A2554" s="1" t="s">
        <v>6176</v>
      </c>
      <c r="B2554" t="s">
        <v>6177</v>
      </c>
      <c r="C2554" t="s">
        <v>6178</v>
      </c>
    </row>
    <row r="2555" spans="1:3">
      <c r="A2555" s="1" t="s">
        <v>6179</v>
      </c>
      <c r="B2555" t="s">
        <v>6180</v>
      </c>
      <c r="C2555" t="s">
        <v>6181</v>
      </c>
    </row>
    <row r="2556" spans="1:3">
      <c r="A2556" s="1" t="s">
        <v>6182</v>
      </c>
      <c r="B2556" t="s">
        <v>6183</v>
      </c>
      <c r="C2556" t="s">
        <v>6184</v>
      </c>
    </row>
    <row r="2557" spans="1:3">
      <c r="A2557" s="1" t="s">
        <v>6185</v>
      </c>
      <c r="B2557" t="s">
        <v>6186</v>
      </c>
      <c r="C2557" t="s">
        <v>6187</v>
      </c>
    </row>
    <row r="2558" spans="1:3">
      <c r="A2558" s="1" t="s">
        <v>6188</v>
      </c>
      <c r="B2558" t="s">
        <v>6189</v>
      </c>
    </row>
    <row r="2559" spans="1:3">
      <c r="A2559" s="1" t="s">
        <v>6190</v>
      </c>
      <c r="B2559" t="s">
        <v>6191</v>
      </c>
    </row>
    <row r="2560" spans="1:3">
      <c r="A2560" s="1" t="s">
        <v>6192</v>
      </c>
      <c r="B2560" t="s">
        <v>6193</v>
      </c>
      <c r="C2560" t="s">
        <v>567</v>
      </c>
    </row>
    <row r="2561" spans="1:3">
      <c r="A2561" s="1" t="s">
        <v>6194</v>
      </c>
      <c r="B2561" t="s">
        <v>6195</v>
      </c>
      <c r="C2561" t="s">
        <v>6196</v>
      </c>
    </row>
    <row r="2562" spans="1:3">
      <c r="A2562" s="1" t="s">
        <v>6197</v>
      </c>
      <c r="B2562" t="s">
        <v>6198</v>
      </c>
    </row>
    <row r="2563" spans="1:3">
      <c r="A2563" s="1" t="s">
        <v>6199</v>
      </c>
      <c r="B2563" t="s">
        <v>6200</v>
      </c>
    </row>
    <row r="2564" spans="1:3">
      <c r="A2564" s="1" t="s">
        <v>6201</v>
      </c>
      <c r="B2564" t="s">
        <v>6202</v>
      </c>
      <c r="C2564" t="s">
        <v>3268</v>
      </c>
    </row>
    <row r="2565" spans="1:3">
      <c r="A2565" s="1" t="s">
        <v>6203</v>
      </c>
      <c r="B2565" t="s">
        <v>6204</v>
      </c>
      <c r="C2565" t="s">
        <v>3268</v>
      </c>
    </row>
    <row r="2566" spans="1:3">
      <c r="A2566" s="1" t="s">
        <v>6205</v>
      </c>
      <c r="B2566" t="s">
        <v>6206</v>
      </c>
      <c r="C2566" t="s">
        <v>6207</v>
      </c>
    </row>
    <row r="2567" spans="1:3">
      <c r="A2567" s="1" t="s">
        <v>6208</v>
      </c>
      <c r="B2567" t="s">
        <v>6209</v>
      </c>
    </row>
    <row r="2568" spans="1:3">
      <c r="A2568" s="1" t="s">
        <v>6210</v>
      </c>
      <c r="B2568" t="s">
        <v>6211</v>
      </c>
    </row>
    <row r="2569" spans="1:3">
      <c r="A2569" s="1" t="s">
        <v>6212</v>
      </c>
      <c r="B2569" t="s">
        <v>6213</v>
      </c>
      <c r="C2569" t="s">
        <v>3422</v>
      </c>
    </row>
    <row r="2570" spans="1:3">
      <c r="A2570" s="1" t="s">
        <v>6214</v>
      </c>
      <c r="B2570" t="s">
        <v>6215</v>
      </c>
      <c r="C2570" t="s">
        <v>1474</v>
      </c>
    </row>
    <row r="2571" spans="1:3">
      <c r="A2571" s="1" t="s">
        <v>6216</v>
      </c>
      <c r="B2571" t="s">
        <v>6217</v>
      </c>
      <c r="C2571" t="s">
        <v>1102</v>
      </c>
    </row>
    <row r="2572" spans="1:3">
      <c r="A2572" s="1" t="s">
        <v>6218</v>
      </c>
      <c r="B2572" t="s">
        <v>6219</v>
      </c>
    </row>
    <row r="2573" spans="1:3">
      <c r="A2573" s="1" t="s">
        <v>6220</v>
      </c>
      <c r="B2573" t="s">
        <v>6221</v>
      </c>
      <c r="C2573" t="s">
        <v>5285</v>
      </c>
    </row>
    <row r="2574" spans="1:3">
      <c r="A2574" s="1" t="s">
        <v>6222</v>
      </c>
      <c r="B2574" t="s">
        <v>6223</v>
      </c>
      <c r="C2574" t="s">
        <v>1102</v>
      </c>
    </row>
    <row r="2575" spans="1:3">
      <c r="A2575" s="1" t="s">
        <v>6224</v>
      </c>
      <c r="B2575" t="s">
        <v>6225</v>
      </c>
    </row>
    <row r="2576" spans="1:3">
      <c r="A2576" s="1" t="s">
        <v>6226</v>
      </c>
      <c r="B2576" t="s">
        <v>6227</v>
      </c>
    </row>
    <row r="2577" spans="1:3">
      <c r="A2577" s="1" t="s">
        <v>6228</v>
      </c>
      <c r="B2577" t="s">
        <v>6229</v>
      </c>
    </row>
    <row r="2578" spans="1:3">
      <c r="A2578" s="1" t="s">
        <v>6230</v>
      </c>
      <c r="B2578" t="s">
        <v>6231</v>
      </c>
    </row>
    <row r="2579" spans="1:3">
      <c r="A2579" s="1" t="s">
        <v>6232</v>
      </c>
      <c r="B2579" t="s">
        <v>6233</v>
      </c>
    </row>
    <row r="2580" spans="1:3">
      <c r="A2580" s="1" t="s">
        <v>6234</v>
      </c>
      <c r="B2580" t="s">
        <v>6235</v>
      </c>
    </row>
    <row r="2581" spans="1:3">
      <c r="A2581" s="1" t="s">
        <v>6236</v>
      </c>
      <c r="B2581" t="s">
        <v>6237</v>
      </c>
      <c r="C2581" t="s">
        <v>6238</v>
      </c>
    </row>
    <row r="2582" spans="1:3">
      <c r="A2582" s="1" t="s">
        <v>6239</v>
      </c>
      <c r="B2582" t="s">
        <v>6240</v>
      </c>
      <c r="C2582" t="s">
        <v>6241</v>
      </c>
    </row>
    <row r="2583" spans="1:3">
      <c r="A2583" s="1" t="s">
        <v>6242</v>
      </c>
      <c r="B2583" t="s">
        <v>6243</v>
      </c>
    </row>
    <row r="2584" spans="1:3">
      <c r="A2584" s="1" t="s">
        <v>6244</v>
      </c>
      <c r="B2584" t="s">
        <v>6245</v>
      </c>
      <c r="C2584" t="s">
        <v>3268</v>
      </c>
    </row>
    <row r="2585" spans="1:3">
      <c r="A2585" s="1" t="s">
        <v>6246</v>
      </c>
      <c r="B2585" t="s">
        <v>6247</v>
      </c>
    </row>
    <row r="2586" spans="1:3">
      <c r="A2586" s="1" t="s">
        <v>6248</v>
      </c>
      <c r="B2586" t="s">
        <v>6249</v>
      </c>
    </row>
    <row r="2587" spans="1:3">
      <c r="A2587" s="1" t="s">
        <v>6250</v>
      </c>
      <c r="B2587" t="s">
        <v>6251</v>
      </c>
    </row>
    <row r="2588" spans="1:3">
      <c r="A2588" s="1" t="s">
        <v>6252</v>
      </c>
      <c r="B2588" t="s">
        <v>6253</v>
      </c>
    </row>
    <row r="2589" spans="1:3">
      <c r="A2589" s="1" t="s">
        <v>6254</v>
      </c>
      <c r="B2589" t="s">
        <v>6255</v>
      </c>
    </row>
    <row r="2590" spans="1:3">
      <c r="A2590" s="1" t="s">
        <v>6256</v>
      </c>
      <c r="B2590" t="s">
        <v>6257</v>
      </c>
    </row>
    <row r="2591" spans="1:3">
      <c r="A2591" s="1" t="s">
        <v>6258</v>
      </c>
      <c r="B2591" t="s">
        <v>6259</v>
      </c>
      <c r="C2591" t="s">
        <v>6260</v>
      </c>
    </row>
    <row r="2592" spans="1:3">
      <c r="A2592" s="1" t="s">
        <v>6261</v>
      </c>
      <c r="B2592" t="s">
        <v>6262</v>
      </c>
      <c r="C2592" t="s">
        <v>918</v>
      </c>
    </row>
    <row r="2593" spans="1:3">
      <c r="A2593" s="1" t="s">
        <v>6263</v>
      </c>
      <c r="B2593" t="s">
        <v>6264</v>
      </c>
      <c r="C2593" t="s">
        <v>1102</v>
      </c>
    </row>
    <row r="2594" spans="1:3">
      <c r="A2594" s="1" t="s">
        <v>6265</v>
      </c>
      <c r="B2594" t="s">
        <v>6266</v>
      </c>
      <c r="C2594" t="s">
        <v>6267</v>
      </c>
    </row>
    <row r="2595" spans="1:3">
      <c r="A2595" s="1" t="s">
        <v>6268</v>
      </c>
      <c r="B2595" t="s">
        <v>6269</v>
      </c>
    </row>
    <row r="2596" spans="1:3">
      <c r="A2596" s="1" t="s">
        <v>6270</v>
      </c>
      <c r="B2596" t="s">
        <v>6271</v>
      </c>
      <c r="C2596" t="s">
        <v>3427</v>
      </c>
    </row>
    <row r="2597" spans="1:3">
      <c r="A2597" s="1" t="s">
        <v>6272</v>
      </c>
      <c r="B2597" t="s">
        <v>6273</v>
      </c>
      <c r="C2597" t="s">
        <v>6274</v>
      </c>
    </row>
    <row r="2598" spans="1:3">
      <c r="A2598" s="1" t="s">
        <v>6275</v>
      </c>
      <c r="B2598" t="s">
        <v>6276</v>
      </c>
    </row>
    <row r="2599" spans="1:3">
      <c r="A2599" s="1" t="s">
        <v>6277</v>
      </c>
      <c r="B2599" t="s">
        <v>6278</v>
      </c>
      <c r="C2599" t="s">
        <v>567</v>
      </c>
    </row>
    <row r="2600" spans="1:3">
      <c r="A2600" s="1" t="s">
        <v>6279</v>
      </c>
      <c r="B2600" t="s">
        <v>6280</v>
      </c>
      <c r="C2600" t="s">
        <v>3196</v>
      </c>
    </row>
    <row r="2601" spans="1:3">
      <c r="A2601" s="1" t="s">
        <v>6281</v>
      </c>
      <c r="B2601" t="s">
        <v>6282</v>
      </c>
      <c r="C2601" t="s">
        <v>3268</v>
      </c>
    </row>
    <row r="2602" spans="1:3">
      <c r="A2602" s="1" t="s">
        <v>6283</v>
      </c>
      <c r="B2602" t="s">
        <v>6284</v>
      </c>
      <c r="C2602" t="s">
        <v>6285</v>
      </c>
    </row>
    <row r="2603" spans="1:3">
      <c r="A2603" s="1" t="s">
        <v>6286</v>
      </c>
      <c r="B2603" t="s">
        <v>6287</v>
      </c>
      <c r="C2603" t="s">
        <v>6288</v>
      </c>
    </row>
    <row r="2604" spans="1:3">
      <c r="A2604" s="1" t="s">
        <v>6289</v>
      </c>
      <c r="B2604" t="s">
        <v>6290</v>
      </c>
      <c r="C2604" t="s">
        <v>3427</v>
      </c>
    </row>
    <row r="2605" spans="1:3">
      <c r="A2605" s="1" t="s">
        <v>6291</v>
      </c>
      <c r="B2605" t="s">
        <v>6292</v>
      </c>
    </row>
    <row r="2606" spans="1:3">
      <c r="A2606" s="1" t="s">
        <v>6293</v>
      </c>
      <c r="B2606" t="s">
        <v>6294</v>
      </c>
      <c r="C2606" t="s">
        <v>28</v>
      </c>
    </row>
    <row r="2607" spans="1:3">
      <c r="A2607" s="1" t="s">
        <v>6295</v>
      </c>
      <c r="B2607" t="s">
        <v>6296</v>
      </c>
    </row>
    <row r="2608" spans="1:3">
      <c r="A2608" s="1" t="s">
        <v>6297</v>
      </c>
      <c r="B2608" t="s">
        <v>6298</v>
      </c>
    </row>
    <row r="2609" spans="1:3">
      <c r="A2609" s="1" t="s">
        <v>6299</v>
      </c>
      <c r="B2609" t="s">
        <v>6300</v>
      </c>
      <c r="C2609" t="s">
        <v>6301</v>
      </c>
    </row>
    <row r="2610" spans="1:3">
      <c r="A2610" s="1" t="s">
        <v>6302</v>
      </c>
      <c r="B2610" t="s">
        <v>6303</v>
      </c>
    </row>
    <row r="2611" spans="1:3">
      <c r="A2611" s="1" t="s">
        <v>6304</v>
      </c>
      <c r="B2611" t="s">
        <v>6305</v>
      </c>
      <c r="C2611" t="s">
        <v>3268</v>
      </c>
    </row>
    <row r="2612" spans="1:3">
      <c r="A2612" s="1" t="s">
        <v>6306</v>
      </c>
      <c r="B2612" t="s">
        <v>6307</v>
      </c>
      <c r="C2612" t="s">
        <v>3362</v>
      </c>
    </row>
    <row r="2613" spans="1:3">
      <c r="A2613" s="1" t="s">
        <v>6308</v>
      </c>
      <c r="B2613" t="s">
        <v>6309</v>
      </c>
      <c r="C2613" t="s">
        <v>6310</v>
      </c>
    </row>
    <row r="2614" spans="1:3">
      <c r="A2614" s="1" t="s">
        <v>6311</v>
      </c>
      <c r="B2614" t="s">
        <v>6312</v>
      </c>
    </row>
    <row r="2615" spans="1:3">
      <c r="A2615" s="1" t="s">
        <v>6313</v>
      </c>
      <c r="B2615" t="s">
        <v>6314</v>
      </c>
      <c r="C2615" t="s">
        <v>6315</v>
      </c>
    </row>
    <row r="2616" spans="1:3">
      <c r="A2616" s="1" t="s">
        <v>6316</v>
      </c>
      <c r="B2616" t="s">
        <v>6317</v>
      </c>
      <c r="C2616" t="s">
        <v>6318</v>
      </c>
    </row>
    <row r="2617" spans="1:3">
      <c r="A2617" s="1" t="s">
        <v>6319</v>
      </c>
      <c r="B2617" t="s">
        <v>6320</v>
      </c>
    </row>
    <row r="2618" spans="1:3">
      <c r="A2618" s="1" t="s">
        <v>6321</v>
      </c>
      <c r="B2618" t="s">
        <v>6322</v>
      </c>
    </row>
    <row r="2619" spans="1:3">
      <c r="A2619" s="1" t="s">
        <v>6323</v>
      </c>
      <c r="B2619" t="s">
        <v>6324</v>
      </c>
      <c r="C2619" t="s">
        <v>5572</v>
      </c>
    </row>
    <row r="2620" spans="1:3">
      <c r="A2620" s="1" t="s">
        <v>6325</v>
      </c>
      <c r="B2620" t="s">
        <v>6326</v>
      </c>
      <c r="C2620" t="s">
        <v>642</v>
      </c>
    </row>
    <row r="2621" spans="1:3">
      <c r="A2621" s="1" t="s">
        <v>6327</v>
      </c>
      <c r="B2621" t="s">
        <v>6328</v>
      </c>
    </row>
    <row r="2622" spans="1:3">
      <c r="A2622" s="1" t="s">
        <v>6329</v>
      </c>
      <c r="B2622" t="s">
        <v>6330</v>
      </c>
      <c r="C2622" t="s">
        <v>6331</v>
      </c>
    </row>
    <row r="2623" spans="1:3">
      <c r="A2623" s="1" t="s">
        <v>6332</v>
      </c>
      <c r="B2623" t="s">
        <v>6333</v>
      </c>
    </row>
    <row r="2624" spans="1:3">
      <c r="A2624" s="1" t="s">
        <v>6334</v>
      </c>
      <c r="B2624" t="s">
        <v>6335</v>
      </c>
    </row>
    <row r="2625" spans="1:3">
      <c r="A2625" s="1" t="s">
        <v>6336</v>
      </c>
      <c r="B2625" t="s">
        <v>6337</v>
      </c>
    </row>
    <row r="2626" spans="1:3">
      <c r="A2626" s="1" t="s">
        <v>6338</v>
      </c>
      <c r="B2626" t="s">
        <v>6339</v>
      </c>
    </row>
    <row r="2627" spans="1:3">
      <c r="A2627" s="1" t="s">
        <v>6340</v>
      </c>
      <c r="B2627" t="s">
        <v>6341</v>
      </c>
      <c r="C2627" t="s">
        <v>2674</v>
      </c>
    </row>
    <row r="2628" spans="1:3">
      <c r="A2628" s="1" t="s">
        <v>6342</v>
      </c>
      <c r="B2628" t="s">
        <v>6343</v>
      </c>
      <c r="C2628" t="s">
        <v>6344</v>
      </c>
    </row>
    <row r="2629" spans="1:3">
      <c r="A2629" s="1" t="s">
        <v>6345</v>
      </c>
      <c r="B2629" t="s">
        <v>6346</v>
      </c>
    </row>
    <row r="2630" spans="1:3">
      <c r="A2630" s="1" t="s">
        <v>6347</v>
      </c>
      <c r="B2630" t="s">
        <v>6348</v>
      </c>
    </row>
    <row r="2631" spans="1:3">
      <c r="A2631" s="1" t="s">
        <v>6349</v>
      </c>
      <c r="B2631" t="s">
        <v>6350</v>
      </c>
      <c r="C2631" t="s">
        <v>642</v>
      </c>
    </row>
    <row r="2632" spans="1:3">
      <c r="A2632" s="1" t="s">
        <v>6351</v>
      </c>
      <c r="B2632" t="s">
        <v>6352</v>
      </c>
    </row>
    <row r="2633" spans="1:3">
      <c r="A2633" s="1" t="s">
        <v>6353</v>
      </c>
      <c r="B2633" t="s">
        <v>6354</v>
      </c>
    </row>
    <row r="2634" spans="1:3">
      <c r="A2634" s="1" t="s">
        <v>6355</v>
      </c>
      <c r="B2634" t="s">
        <v>6356</v>
      </c>
      <c r="C2634" t="s">
        <v>6357</v>
      </c>
    </row>
    <row r="2635" spans="1:3">
      <c r="A2635" s="1" t="s">
        <v>6358</v>
      </c>
      <c r="B2635" t="s">
        <v>6359</v>
      </c>
    </row>
    <row r="2636" spans="1:3">
      <c r="A2636" s="1" t="s">
        <v>6360</v>
      </c>
      <c r="B2636" t="s">
        <v>6361</v>
      </c>
      <c r="C2636" t="s">
        <v>1102</v>
      </c>
    </row>
    <row r="2637" spans="1:3">
      <c r="A2637" s="1" t="s">
        <v>6362</v>
      </c>
      <c r="B2637" t="s">
        <v>6363</v>
      </c>
    </row>
    <row r="2638" spans="1:3">
      <c r="A2638" s="1" t="s">
        <v>6364</v>
      </c>
      <c r="B2638" t="s">
        <v>6365</v>
      </c>
    </row>
    <row r="2639" spans="1:3">
      <c r="A2639" s="1" t="s">
        <v>6366</v>
      </c>
      <c r="B2639" t="s">
        <v>6367</v>
      </c>
      <c r="C2639" t="s">
        <v>6368</v>
      </c>
    </row>
    <row r="2640" spans="1:3">
      <c r="A2640" s="1" t="s">
        <v>6369</v>
      </c>
      <c r="B2640" t="s">
        <v>6370</v>
      </c>
    </row>
    <row r="2641" spans="1:3">
      <c r="A2641" s="1" t="s">
        <v>6371</v>
      </c>
      <c r="B2641" t="s">
        <v>6372</v>
      </c>
    </row>
    <row r="2642" spans="1:3">
      <c r="A2642" s="1" t="s">
        <v>6373</v>
      </c>
      <c r="B2642" t="s">
        <v>6374</v>
      </c>
      <c r="C2642" t="s">
        <v>6375</v>
      </c>
    </row>
    <row r="2643" spans="1:3">
      <c r="A2643" s="1" t="s">
        <v>6376</v>
      </c>
      <c r="B2643" t="s">
        <v>6377</v>
      </c>
      <c r="C2643" t="s">
        <v>4571</v>
      </c>
    </row>
    <row r="2644" spans="1:3">
      <c r="A2644" s="1" t="s">
        <v>6378</v>
      </c>
      <c r="B2644" t="s">
        <v>6379</v>
      </c>
    </row>
    <row r="2645" spans="1:3">
      <c r="A2645" s="1" t="s">
        <v>6380</v>
      </c>
      <c r="B2645" t="s">
        <v>6381</v>
      </c>
    </row>
    <row r="2646" spans="1:3">
      <c r="A2646" s="1" t="s">
        <v>6382</v>
      </c>
      <c r="B2646" t="s">
        <v>6383</v>
      </c>
      <c r="C2646" t="s">
        <v>4015</v>
      </c>
    </row>
    <row r="2647" spans="1:3">
      <c r="A2647" s="1" t="s">
        <v>6384</v>
      </c>
      <c r="B2647" t="s">
        <v>6385</v>
      </c>
      <c r="C2647" t="s">
        <v>6386</v>
      </c>
    </row>
    <row r="2648" spans="1:3">
      <c r="A2648" s="1" t="s">
        <v>6387</v>
      </c>
      <c r="B2648" t="s">
        <v>6388</v>
      </c>
    </row>
    <row r="2649" spans="1:3">
      <c r="A2649" s="1" t="s">
        <v>6389</v>
      </c>
      <c r="B2649" t="s">
        <v>6390</v>
      </c>
      <c r="C2649" t="s">
        <v>4799</v>
      </c>
    </row>
    <row r="2650" spans="1:3">
      <c r="A2650" s="1" t="s">
        <v>6391</v>
      </c>
      <c r="B2650" t="s">
        <v>6392</v>
      </c>
    </row>
    <row r="2651" spans="1:3">
      <c r="A2651" s="1" t="s">
        <v>6393</v>
      </c>
      <c r="B2651" t="s">
        <v>6394</v>
      </c>
    </row>
    <row r="2652" spans="1:3">
      <c r="A2652" s="1" t="s">
        <v>6395</v>
      </c>
      <c r="B2652" t="s">
        <v>6396</v>
      </c>
      <c r="C2652" t="s">
        <v>3268</v>
      </c>
    </row>
    <row r="2653" spans="1:3">
      <c r="A2653" s="1" t="s">
        <v>6397</v>
      </c>
      <c r="B2653" t="s">
        <v>6398</v>
      </c>
      <c r="C2653" t="s">
        <v>6399</v>
      </c>
    </row>
    <row r="2654" spans="1:3">
      <c r="A2654" s="1" t="s">
        <v>6400</v>
      </c>
      <c r="B2654" t="s">
        <v>6401</v>
      </c>
      <c r="C2654" t="s">
        <v>6402</v>
      </c>
    </row>
    <row r="2655" spans="1:3">
      <c r="A2655" s="1" t="s">
        <v>6403</v>
      </c>
      <c r="B2655" t="s">
        <v>6404</v>
      </c>
    </row>
    <row r="2656" spans="1:3">
      <c r="A2656" s="1" t="s">
        <v>6405</v>
      </c>
      <c r="B2656" t="s">
        <v>6406</v>
      </c>
      <c r="C2656" t="s">
        <v>6407</v>
      </c>
    </row>
    <row r="2657" spans="1:3">
      <c r="A2657" s="1" t="s">
        <v>6408</v>
      </c>
      <c r="B2657" t="s">
        <v>6409</v>
      </c>
      <c r="C2657" t="s">
        <v>28</v>
      </c>
    </row>
    <row r="2658" spans="1:3">
      <c r="A2658" s="1" t="s">
        <v>6410</v>
      </c>
      <c r="B2658" t="s">
        <v>6411</v>
      </c>
    </row>
    <row r="2659" spans="1:3">
      <c r="A2659" s="1" t="s">
        <v>6412</v>
      </c>
      <c r="B2659" t="s">
        <v>6413</v>
      </c>
    </row>
    <row r="2660" spans="1:3">
      <c r="A2660" s="1" t="s">
        <v>6414</v>
      </c>
      <c r="B2660" t="s">
        <v>6415</v>
      </c>
    </row>
    <row r="2661" spans="1:3">
      <c r="A2661" s="1" t="s">
        <v>6416</v>
      </c>
      <c r="B2661" t="s">
        <v>6417</v>
      </c>
    </row>
    <row r="2662" spans="1:3">
      <c r="A2662" s="1" t="s">
        <v>6418</v>
      </c>
      <c r="B2662" t="s">
        <v>6419</v>
      </c>
      <c r="C2662" t="s">
        <v>5549</v>
      </c>
    </row>
    <row r="2663" spans="1:3">
      <c r="A2663" s="1" t="s">
        <v>6420</v>
      </c>
      <c r="B2663" t="s">
        <v>6421</v>
      </c>
      <c r="C2663" t="s">
        <v>4635</v>
      </c>
    </row>
    <row r="2664" spans="1:3">
      <c r="A2664" s="1" t="s">
        <v>6422</v>
      </c>
      <c r="B2664" t="s">
        <v>6423</v>
      </c>
      <c r="C2664" t="s">
        <v>4005</v>
      </c>
    </row>
    <row r="2665" spans="1:3">
      <c r="A2665" s="1" t="s">
        <v>6424</v>
      </c>
      <c r="B2665" t="s">
        <v>6425</v>
      </c>
      <c r="C2665" t="s">
        <v>3451</v>
      </c>
    </row>
    <row r="2666" spans="1:3">
      <c r="A2666" s="1" t="s">
        <v>6426</v>
      </c>
      <c r="B2666" t="s">
        <v>6427</v>
      </c>
      <c r="C2666" t="s">
        <v>3268</v>
      </c>
    </row>
    <row r="2667" spans="1:3">
      <c r="A2667" s="1" t="s">
        <v>6428</v>
      </c>
      <c r="B2667" t="s">
        <v>6429</v>
      </c>
    </row>
    <row r="2668" spans="1:3">
      <c r="A2668" s="1" t="s">
        <v>6430</v>
      </c>
      <c r="B2668" t="s">
        <v>6431</v>
      </c>
    </row>
    <row r="2669" spans="1:3">
      <c r="A2669" s="1" t="s">
        <v>6432</v>
      </c>
      <c r="B2669" t="s">
        <v>6433</v>
      </c>
    </row>
    <row r="2670" spans="1:3">
      <c r="A2670" s="1" t="s">
        <v>6434</v>
      </c>
      <c r="B2670" t="s">
        <v>6435</v>
      </c>
      <c r="C2670" t="s">
        <v>3517</v>
      </c>
    </row>
    <row r="2671" spans="1:3">
      <c r="A2671" s="1" t="s">
        <v>6436</v>
      </c>
      <c r="B2671" t="s">
        <v>6437</v>
      </c>
    </row>
    <row r="2672" spans="1:3">
      <c r="A2672" s="1" t="s">
        <v>6438</v>
      </c>
      <c r="B2672" t="s">
        <v>6439</v>
      </c>
    </row>
    <row r="2673" spans="1:3">
      <c r="A2673" s="1" t="s">
        <v>6440</v>
      </c>
      <c r="B2673" t="s">
        <v>6441</v>
      </c>
    </row>
    <row r="2674" spans="1:3">
      <c r="A2674" s="1" t="s">
        <v>6442</v>
      </c>
      <c r="B2674" t="s">
        <v>6443</v>
      </c>
    </row>
    <row r="2675" spans="1:3">
      <c r="A2675" s="1" t="s">
        <v>6444</v>
      </c>
      <c r="B2675" t="s">
        <v>6445</v>
      </c>
      <c r="C2675" t="s">
        <v>3268</v>
      </c>
    </row>
    <row r="2676" spans="1:3">
      <c r="A2676" s="1" t="s">
        <v>6446</v>
      </c>
      <c r="B2676" t="s">
        <v>6447</v>
      </c>
      <c r="C2676" t="s">
        <v>6448</v>
      </c>
    </row>
    <row r="2677" spans="1:3">
      <c r="A2677" s="1" t="s">
        <v>6449</v>
      </c>
      <c r="B2677" t="s">
        <v>6450</v>
      </c>
      <c r="C2677" t="s">
        <v>1102</v>
      </c>
    </row>
    <row r="2678" spans="1:3">
      <c r="A2678" s="1" t="s">
        <v>6451</v>
      </c>
      <c r="B2678" t="s">
        <v>6452</v>
      </c>
    </row>
    <row r="2679" spans="1:3">
      <c r="A2679" s="1" t="s">
        <v>6453</v>
      </c>
      <c r="B2679" t="s">
        <v>6454</v>
      </c>
      <c r="C2679" t="s">
        <v>3753</v>
      </c>
    </row>
    <row r="2680" spans="1:3">
      <c r="A2680" s="1" t="s">
        <v>6455</v>
      </c>
      <c r="B2680" t="s">
        <v>6456</v>
      </c>
    </row>
    <row r="2681" spans="1:3">
      <c r="A2681" s="1" t="s">
        <v>6457</v>
      </c>
      <c r="B2681" t="s">
        <v>6458</v>
      </c>
      <c r="C2681" t="s">
        <v>6459</v>
      </c>
    </row>
    <row r="2682" spans="1:3">
      <c r="A2682" s="1" t="s">
        <v>6460</v>
      </c>
      <c r="B2682" t="s">
        <v>6461</v>
      </c>
    </row>
    <row r="2683" spans="1:3">
      <c r="A2683" s="1" t="s">
        <v>6462</v>
      </c>
      <c r="B2683" t="s">
        <v>6463</v>
      </c>
      <c r="C2683" t="s">
        <v>1102</v>
      </c>
    </row>
    <row r="2684" spans="1:3">
      <c r="A2684" s="1" t="s">
        <v>6464</v>
      </c>
      <c r="B2684" t="s">
        <v>6465</v>
      </c>
    </row>
    <row r="2685" spans="1:3">
      <c r="A2685" s="1" t="s">
        <v>6466</v>
      </c>
      <c r="B2685" t="s">
        <v>6467</v>
      </c>
      <c r="C2685" t="s">
        <v>3427</v>
      </c>
    </row>
    <row r="2686" spans="1:3">
      <c r="A2686" s="1" t="s">
        <v>6468</v>
      </c>
      <c r="B2686" t="s">
        <v>6469</v>
      </c>
      <c r="C2686" t="s">
        <v>6470</v>
      </c>
    </row>
    <row r="2687" spans="1:3">
      <c r="A2687" s="1" t="s">
        <v>6471</v>
      </c>
      <c r="B2687" t="s">
        <v>6472</v>
      </c>
      <c r="C2687" t="s">
        <v>3427</v>
      </c>
    </row>
    <row r="2688" spans="1:3">
      <c r="A2688" s="1" t="s">
        <v>6473</v>
      </c>
      <c r="B2688" t="s">
        <v>6474</v>
      </c>
      <c r="C2688" t="s">
        <v>6310</v>
      </c>
    </row>
    <row r="2689" spans="1:3">
      <c r="A2689" s="1" t="s">
        <v>6475</v>
      </c>
      <c r="B2689" t="s">
        <v>6476</v>
      </c>
    </row>
    <row r="2690" spans="1:3">
      <c r="A2690" s="1" t="s">
        <v>6477</v>
      </c>
      <c r="B2690" t="s">
        <v>6478</v>
      </c>
    </row>
    <row r="2691" spans="1:3">
      <c r="A2691" s="1" t="s">
        <v>6479</v>
      </c>
      <c r="B2691" t="s">
        <v>6480</v>
      </c>
      <c r="C2691" t="s">
        <v>3268</v>
      </c>
    </row>
    <row r="2692" spans="1:3">
      <c r="A2692" s="1" t="s">
        <v>6481</v>
      </c>
      <c r="B2692" t="s">
        <v>6482</v>
      </c>
    </row>
    <row r="2693" spans="1:3">
      <c r="A2693" s="1" t="s">
        <v>6483</v>
      </c>
      <c r="B2693" t="s">
        <v>6484</v>
      </c>
    </row>
    <row r="2694" spans="1:3">
      <c r="A2694" s="1" t="s">
        <v>6485</v>
      </c>
      <c r="B2694" t="s">
        <v>6486</v>
      </c>
      <c r="C2694" t="s">
        <v>3451</v>
      </c>
    </row>
    <row r="2695" spans="1:3">
      <c r="A2695" s="1" t="s">
        <v>6487</v>
      </c>
      <c r="B2695" t="s">
        <v>6488</v>
      </c>
    </row>
    <row r="2696" spans="1:3">
      <c r="A2696" s="1" t="s">
        <v>6489</v>
      </c>
      <c r="B2696" t="s">
        <v>6490</v>
      </c>
    </row>
    <row r="2697" spans="1:3">
      <c r="A2697" s="1" t="s">
        <v>6491</v>
      </c>
      <c r="B2697" t="s">
        <v>6492</v>
      </c>
    </row>
    <row r="2698" spans="1:3">
      <c r="A2698" s="1" t="s">
        <v>6493</v>
      </c>
      <c r="B2698" t="s">
        <v>6494</v>
      </c>
      <c r="C2698" t="s">
        <v>642</v>
      </c>
    </row>
    <row r="2699" spans="1:3">
      <c r="A2699" s="1" t="s">
        <v>6495</v>
      </c>
      <c r="B2699" t="s">
        <v>6496</v>
      </c>
      <c r="C2699" t="s">
        <v>6497</v>
      </c>
    </row>
    <row r="2700" spans="1:3">
      <c r="A2700" s="1" t="s">
        <v>6498</v>
      </c>
      <c r="B2700" t="s">
        <v>6499</v>
      </c>
    </row>
    <row r="2701" spans="1:3">
      <c r="A2701" s="1" t="s">
        <v>6500</v>
      </c>
      <c r="B2701" t="s">
        <v>6501</v>
      </c>
      <c r="C2701" t="s">
        <v>3268</v>
      </c>
    </row>
    <row r="2702" spans="1:3">
      <c r="A2702" s="1" t="s">
        <v>6502</v>
      </c>
      <c r="B2702" t="s">
        <v>6503</v>
      </c>
      <c r="C2702" t="s">
        <v>6504</v>
      </c>
    </row>
    <row r="2703" spans="1:3">
      <c r="A2703" s="1" t="s">
        <v>6505</v>
      </c>
      <c r="B2703" t="s">
        <v>6506</v>
      </c>
      <c r="C2703" t="s">
        <v>6507</v>
      </c>
    </row>
    <row r="2704" spans="1:3">
      <c r="A2704" s="1" t="s">
        <v>6508</v>
      </c>
      <c r="B2704" t="s">
        <v>6509</v>
      </c>
    </row>
    <row r="2705" spans="1:3">
      <c r="A2705" s="1" t="s">
        <v>6510</v>
      </c>
      <c r="B2705" t="s">
        <v>6511</v>
      </c>
      <c r="C2705" t="s">
        <v>6512</v>
      </c>
    </row>
    <row r="2706" spans="1:3">
      <c r="A2706" s="1" t="s">
        <v>6513</v>
      </c>
      <c r="B2706" t="s">
        <v>6514</v>
      </c>
    </row>
    <row r="2707" spans="1:3">
      <c r="A2707" s="1" t="s">
        <v>6515</v>
      </c>
      <c r="B2707" t="s">
        <v>6516</v>
      </c>
    </row>
    <row r="2708" spans="1:3">
      <c r="A2708" s="1" t="s">
        <v>6517</v>
      </c>
      <c r="B2708" t="s">
        <v>6518</v>
      </c>
    </row>
    <row r="2709" spans="1:3">
      <c r="A2709" s="1" t="s">
        <v>6519</v>
      </c>
      <c r="B2709" t="s">
        <v>6520</v>
      </c>
      <c r="C2709" t="s">
        <v>81</v>
      </c>
    </row>
    <row r="2710" spans="1:3">
      <c r="A2710" s="1" t="s">
        <v>6521</v>
      </c>
      <c r="B2710" t="s">
        <v>6522</v>
      </c>
      <c r="C2710" t="s">
        <v>3801</v>
      </c>
    </row>
    <row r="2711" spans="1:3">
      <c r="A2711" s="1" t="s">
        <v>6523</v>
      </c>
      <c r="B2711" t="s">
        <v>6524</v>
      </c>
      <c r="C2711" t="s">
        <v>5677</v>
      </c>
    </row>
    <row r="2712" spans="1:3">
      <c r="A2712" s="1" t="s">
        <v>6525</v>
      </c>
      <c r="B2712" t="s">
        <v>6526</v>
      </c>
    </row>
    <row r="2713" spans="1:3">
      <c r="A2713" s="1" t="s">
        <v>6527</v>
      </c>
      <c r="B2713" t="s">
        <v>6528</v>
      </c>
      <c r="C2713" t="s">
        <v>6529</v>
      </c>
    </row>
    <row r="2714" spans="1:3">
      <c r="A2714" s="1" t="s">
        <v>6530</v>
      </c>
      <c r="B2714" t="s">
        <v>6531</v>
      </c>
      <c r="C2714" t="s">
        <v>4015</v>
      </c>
    </row>
    <row r="2715" spans="1:3">
      <c r="A2715" s="1" t="s">
        <v>6532</v>
      </c>
      <c r="B2715" t="s">
        <v>6533</v>
      </c>
    </row>
    <row r="2716" spans="1:3">
      <c r="A2716" s="1" t="s">
        <v>6534</v>
      </c>
      <c r="B2716" t="s">
        <v>6535</v>
      </c>
      <c r="C2716" t="s">
        <v>3427</v>
      </c>
    </row>
    <row r="2717" spans="1:3">
      <c r="A2717" s="1" t="s">
        <v>6536</v>
      </c>
      <c r="B2717" t="s">
        <v>6537</v>
      </c>
    </row>
    <row r="2718" spans="1:3">
      <c r="A2718" s="1" t="s">
        <v>6538</v>
      </c>
      <c r="B2718" t="s">
        <v>6539</v>
      </c>
    </row>
    <row r="2719" spans="1:3">
      <c r="A2719" s="1" t="s">
        <v>6540</v>
      </c>
      <c r="B2719" t="s">
        <v>6541</v>
      </c>
      <c r="C2719" t="s">
        <v>567</v>
      </c>
    </row>
    <row r="2720" spans="1:3">
      <c r="A2720" s="1" t="s">
        <v>6542</v>
      </c>
      <c r="B2720" t="s">
        <v>6543</v>
      </c>
      <c r="C2720" t="s">
        <v>4995</v>
      </c>
    </row>
    <row r="2721" spans="1:3">
      <c r="A2721" s="1" t="s">
        <v>6544</v>
      </c>
      <c r="B2721" t="s">
        <v>6545</v>
      </c>
    </row>
    <row r="2722" spans="1:3">
      <c r="A2722" s="1" t="s">
        <v>6546</v>
      </c>
      <c r="B2722" t="s">
        <v>6547</v>
      </c>
      <c r="C2722" t="s">
        <v>3268</v>
      </c>
    </row>
    <row r="2723" spans="1:3">
      <c r="A2723" s="1" t="s">
        <v>6548</v>
      </c>
      <c r="B2723" t="s">
        <v>6549</v>
      </c>
    </row>
    <row r="2724" spans="1:3">
      <c r="A2724" s="1" t="s">
        <v>6550</v>
      </c>
      <c r="B2724" t="s">
        <v>6551</v>
      </c>
    </row>
    <row r="2725" spans="1:3">
      <c r="A2725" s="1" t="s">
        <v>6552</v>
      </c>
      <c r="B2725" t="s">
        <v>6553</v>
      </c>
    </row>
    <row r="2726" spans="1:3">
      <c r="A2726" s="1" t="s">
        <v>6554</v>
      </c>
      <c r="B2726" t="s">
        <v>6555</v>
      </c>
      <c r="C2726" t="s">
        <v>6556</v>
      </c>
    </row>
    <row r="2727" spans="1:3">
      <c r="A2727" s="1" t="s">
        <v>6557</v>
      </c>
      <c r="B2727" t="s">
        <v>6558</v>
      </c>
    </row>
    <row r="2728" spans="1:3">
      <c r="A2728" s="1" t="s">
        <v>6559</v>
      </c>
      <c r="B2728" t="s">
        <v>6560</v>
      </c>
    </row>
    <row r="2729" spans="1:3">
      <c r="A2729" s="1" t="s">
        <v>6561</v>
      </c>
      <c r="B2729" t="s">
        <v>6562</v>
      </c>
    </row>
    <row r="2730" spans="1:3">
      <c r="A2730" s="1" t="s">
        <v>6563</v>
      </c>
      <c r="B2730" t="s">
        <v>6564</v>
      </c>
      <c r="C2730" t="s">
        <v>28</v>
      </c>
    </row>
    <row r="2731" spans="1:3">
      <c r="A2731" s="1" t="s">
        <v>6565</v>
      </c>
      <c r="B2731" t="s">
        <v>6566</v>
      </c>
      <c r="C2731" t="s">
        <v>6567</v>
      </c>
    </row>
    <row r="2732" spans="1:3">
      <c r="A2732" s="1" t="s">
        <v>6568</v>
      </c>
      <c r="B2732" t="s">
        <v>6569</v>
      </c>
      <c r="C2732" t="s">
        <v>3422</v>
      </c>
    </row>
    <row r="2733" spans="1:3">
      <c r="A2733" s="1" t="s">
        <v>6570</v>
      </c>
      <c r="B2733" t="s">
        <v>6571</v>
      </c>
      <c r="C2733" t="s">
        <v>4995</v>
      </c>
    </row>
    <row r="2734" spans="1:3">
      <c r="A2734" s="1" t="s">
        <v>6572</v>
      </c>
      <c r="B2734" t="s">
        <v>6573</v>
      </c>
      <c r="C2734" t="s">
        <v>81</v>
      </c>
    </row>
    <row r="2735" spans="1:3">
      <c r="A2735" s="1" t="s">
        <v>6574</v>
      </c>
      <c r="B2735" t="s">
        <v>6575</v>
      </c>
      <c r="C2735" t="s">
        <v>1102</v>
      </c>
    </row>
    <row r="2736" spans="1:3">
      <c r="A2736" s="1" t="s">
        <v>6576</v>
      </c>
      <c r="B2736" t="s">
        <v>6577</v>
      </c>
    </row>
    <row r="2737" spans="1:3">
      <c r="A2737" s="1" t="s">
        <v>6578</v>
      </c>
      <c r="B2737" t="s">
        <v>6579</v>
      </c>
      <c r="C2737" t="s">
        <v>642</v>
      </c>
    </row>
    <row r="2738" spans="1:3">
      <c r="A2738" s="1" t="s">
        <v>6580</v>
      </c>
      <c r="B2738" t="s">
        <v>6581</v>
      </c>
    </row>
    <row r="2739" spans="1:3">
      <c r="A2739" s="1" t="s">
        <v>6582</v>
      </c>
      <c r="B2739" t="s">
        <v>6583</v>
      </c>
    </row>
    <row r="2740" spans="1:3">
      <c r="A2740" s="1" t="s">
        <v>6584</v>
      </c>
      <c r="B2740" t="s">
        <v>6585</v>
      </c>
      <c r="C2740" t="s">
        <v>1102</v>
      </c>
    </row>
    <row r="2741" spans="1:3">
      <c r="A2741" s="1" t="s">
        <v>6586</v>
      </c>
      <c r="B2741" t="s">
        <v>6587</v>
      </c>
    </row>
    <row r="2742" spans="1:3">
      <c r="A2742" s="1" t="s">
        <v>6588</v>
      </c>
      <c r="B2742" t="s">
        <v>6589</v>
      </c>
    </row>
    <row r="2743" spans="1:3">
      <c r="A2743" s="1" t="s">
        <v>6590</v>
      </c>
      <c r="B2743" t="s">
        <v>6591</v>
      </c>
    </row>
    <row r="2744" spans="1:3">
      <c r="A2744" s="1" t="s">
        <v>6592</v>
      </c>
      <c r="B2744" t="s">
        <v>6593</v>
      </c>
      <c r="C2744" t="s">
        <v>3451</v>
      </c>
    </row>
    <row r="2745" spans="1:3">
      <c r="A2745" s="1" t="s">
        <v>6594</v>
      </c>
      <c r="B2745" t="s">
        <v>6595</v>
      </c>
      <c r="C2745" t="s">
        <v>6596</v>
      </c>
    </row>
    <row r="2746" spans="1:3">
      <c r="A2746" s="1" t="s">
        <v>6597</v>
      </c>
      <c r="B2746" t="s">
        <v>6598</v>
      </c>
    </row>
    <row r="2747" spans="1:3">
      <c r="A2747" s="1" t="s">
        <v>6599</v>
      </c>
      <c r="B2747" t="s">
        <v>6600</v>
      </c>
      <c r="C2747" t="s">
        <v>3427</v>
      </c>
    </row>
    <row r="2748" spans="1:3">
      <c r="A2748" s="1" t="s">
        <v>6601</v>
      </c>
      <c r="B2748" t="s">
        <v>6602</v>
      </c>
      <c r="C2748" t="s">
        <v>6603</v>
      </c>
    </row>
    <row r="2749" spans="1:3">
      <c r="A2749" s="1" t="s">
        <v>6604</v>
      </c>
      <c r="B2749" t="s">
        <v>6605</v>
      </c>
    </row>
    <row r="2750" spans="1:3">
      <c r="A2750" s="1" t="s">
        <v>6606</v>
      </c>
      <c r="B2750" t="s">
        <v>6607</v>
      </c>
      <c r="C2750" t="s">
        <v>4005</v>
      </c>
    </row>
    <row r="2751" spans="1:3">
      <c r="A2751" s="1" t="s">
        <v>6608</v>
      </c>
      <c r="B2751" t="s">
        <v>6609</v>
      </c>
      <c r="C2751" t="s">
        <v>3427</v>
      </c>
    </row>
    <row r="2752" spans="1:3">
      <c r="A2752" s="1" t="s">
        <v>6610</v>
      </c>
      <c r="B2752" t="s">
        <v>6611</v>
      </c>
    </row>
    <row r="2753" spans="1:3">
      <c r="A2753" s="1" t="s">
        <v>6612</v>
      </c>
      <c r="B2753" t="s">
        <v>6613</v>
      </c>
    </row>
    <row r="2754" spans="1:3">
      <c r="A2754" s="1" t="s">
        <v>6614</v>
      </c>
      <c r="B2754" t="s">
        <v>6615</v>
      </c>
      <c r="C2754" t="s">
        <v>567</v>
      </c>
    </row>
    <row r="2755" spans="1:3">
      <c r="A2755" s="1" t="s">
        <v>6616</v>
      </c>
      <c r="B2755" t="s">
        <v>6617</v>
      </c>
      <c r="C2755" t="s">
        <v>1102</v>
      </c>
    </row>
    <row r="2756" spans="1:3">
      <c r="A2756" s="1" t="s">
        <v>6618</v>
      </c>
      <c r="B2756" t="s">
        <v>6619</v>
      </c>
      <c r="C2756" t="s">
        <v>6310</v>
      </c>
    </row>
    <row r="2757" spans="1:3">
      <c r="A2757" s="1" t="s">
        <v>6620</v>
      </c>
      <c r="B2757" t="s">
        <v>6621</v>
      </c>
    </row>
    <row r="2758" spans="1:3">
      <c r="A2758" s="1" t="s">
        <v>6622</v>
      </c>
      <c r="B2758" t="s">
        <v>6623</v>
      </c>
      <c r="C2758" t="s">
        <v>6624</v>
      </c>
    </row>
    <row r="2759" spans="1:3">
      <c r="A2759" s="1" t="s">
        <v>6625</v>
      </c>
      <c r="B2759" t="s">
        <v>6626</v>
      </c>
    </row>
    <row r="2760" spans="1:3">
      <c r="A2760" s="1" t="s">
        <v>6627</v>
      </c>
      <c r="B2760" t="s">
        <v>6628</v>
      </c>
      <c r="C2760" t="s">
        <v>6629</v>
      </c>
    </row>
    <row r="2761" spans="1:3">
      <c r="A2761" s="1" t="s">
        <v>6630</v>
      </c>
      <c r="B2761" t="s">
        <v>6631</v>
      </c>
    </row>
    <row r="2762" spans="1:3">
      <c r="A2762" s="1" t="s">
        <v>6632</v>
      </c>
      <c r="B2762" t="s">
        <v>6633</v>
      </c>
    </row>
    <row r="2763" spans="1:3">
      <c r="A2763" s="1" t="s">
        <v>6634</v>
      </c>
      <c r="B2763" t="s">
        <v>6635</v>
      </c>
    </row>
    <row r="2764" spans="1:3">
      <c r="A2764" s="1" t="s">
        <v>6636</v>
      </c>
      <c r="B2764" t="s">
        <v>6637</v>
      </c>
      <c r="C2764" t="s">
        <v>6638</v>
      </c>
    </row>
    <row r="2765" spans="1:3">
      <c r="A2765" s="1" t="s">
        <v>6639</v>
      </c>
      <c r="B2765" t="s">
        <v>6640</v>
      </c>
      <c r="C2765" t="s">
        <v>1102</v>
      </c>
    </row>
    <row r="2766" spans="1:3">
      <c r="A2766" s="1" t="s">
        <v>6641</v>
      </c>
      <c r="B2766" t="s">
        <v>6642</v>
      </c>
      <c r="C2766" t="s">
        <v>3268</v>
      </c>
    </row>
    <row r="2767" spans="1:3">
      <c r="A2767" s="1" t="s">
        <v>6643</v>
      </c>
      <c r="B2767" t="s">
        <v>6644</v>
      </c>
      <c r="C2767" t="s">
        <v>6645</v>
      </c>
    </row>
    <row r="2768" spans="1:3">
      <c r="A2768" s="1" t="s">
        <v>6646</v>
      </c>
      <c r="B2768" t="s">
        <v>6647</v>
      </c>
    </row>
    <row r="2769" spans="1:3">
      <c r="A2769" s="1" t="s">
        <v>6648</v>
      </c>
      <c r="B2769" t="s">
        <v>6649</v>
      </c>
      <c r="C2769" t="s">
        <v>6650</v>
      </c>
    </row>
    <row r="2770" spans="1:3">
      <c r="A2770" s="1" t="s">
        <v>6651</v>
      </c>
      <c r="B2770" t="s">
        <v>6652</v>
      </c>
      <c r="C2770" t="s">
        <v>4966</v>
      </c>
    </row>
    <row r="2771" spans="1:3">
      <c r="A2771" s="1" t="s">
        <v>6653</v>
      </c>
      <c r="B2771" t="s">
        <v>6654</v>
      </c>
    </row>
    <row r="2772" spans="1:3">
      <c r="A2772" s="1" t="s">
        <v>6655</v>
      </c>
      <c r="B2772" t="s">
        <v>6656</v>
      </c>
      <c r="C2772" t="s">
        <v>1025</v>
      </c>
    </row>
    <row r="2773" spans="1:3">
      <c r="A2773" s="1" t="s">
        <v>6657</v>
      </c>
      <c r="B2773" t="s">
        <v>6658</v>
      </c>
    </row>
    <row r="2774" spans="1:3">
      <c r="A2774" s="1" t="s">
        <v>6659</v>
      </c>
      <c r="B2774" t="s">
        <v>6660</v>
      </c>
      <c r="C2774" t="s">
        <v>6661</v>
      </c>
    </row>
    <row r="2775" spans="1:3">
      <c r="A2775" s="1" t="s">
        <v>6662</v>
      </c>
      <c r="B2775" t="s">
        <v>6663</v>
      </c>
      <c r="C2775" t="s">
        <v>6664</v>
      </c>
    </row>
    <row r="2776" spans="1:3">
      <c r="A2776" s="1" t="s">
        <v>6665</v>
      </c>
      <c r="B2776" t="s">
        <v>6666</v>
      </c>
    </row>
    <row r="2777" spans="1:3">
      <c r="A2777" s="1" t="s">
        <v>6667</v>
      </c>
      <c r="B2777" t="s">
        <v>6668</v>
      </c>
      <c r="C2777" t="s">
        <v>6669</v>
      </c>
    </row>
    <row r="2778" spans="1:3">
      <c r="A2778" s="1" t="s">
        <v>6670</v>
      </c>
      <c r="B2778" t="s">
        <v>6671</v>
      </c>
    </row>
    <row r="2779" spans="1:3">
      <c r="A2779" s="1" t="s">
        <v>6672</v>
      </c>
      <c r="B2779" t="s">
        <v>6673</v>
      </c>
      <c r="C2779" t="s">
        <v>6674</v>
      </c>
    </row>
    <row r="2780" spans="1:3">
      <c r="A2780" s="1" t="s">
        <v>6675</v>
      </c>
      <c r="B2780" t="s">
        <v>6676</v>
      </c>
    </row>
    <row r="2781" spans="1:3">
      <c r="A2781" s="1" t="s">
        <v>6677</v>
      </c>
      <c r="B2781" t="s">
        <v>6678</v>
      </c>
      <c r="C2781" t="s">
        <v>6679</v>
      </c>
    </row>
    <row r="2782" spans="1:3">
      <c r="A2782" s="1" t="s">
        <v>6680</v>
      </c>
      <c r="B2782" t="s">
        <v>6681</v>
      </c>
      <c r="C2782" t="s">
        <v>3285</v>
      </c>
    </row>
    <row r="2783" spans="1:3">
      <c r="A2783" s="1" t="s">
        <v>6682</v>
      </c>
      <c r="B2783" t="s">
        <v>6683</v>
      </c>
    </row>
    <row r="2784" spans="1:3">
      <c r="A2784" s="1" t="s">
        <v>6684</v>
      </c>
      <c r="B2784" t="s">
        <v>6685</v>
      </c>
    </row>
    <row r="2785" spans="1:3">
      <c r="A2785" s="1" t="s">
        <v>6686</v>
      </c>
      <c r="B2785" t="s">
        <v>6687</v>
      </c>
    </row>
    <row r="2786" spans="1:3">
      <c r="A2786" s="1" t="s">
        <v>6688</v>
      </c>
      <c r="B2786" t="s">
        <v>6689</v>
      </c>
      <c r="C2786" t="s">
        <v>6690</v>
      </c>
    </row>
    <row r="2787" spans="1:3">
      <c r="A2787" s="1" t="s">
        <v>6691</v>
      </c>
      <c r="B2787" t="s">
        <v>6692</v>
      </c>
      <c r="C2787" t="s">
        <v>567</v>
      </c>
    </row>
    <row r="2788" spans="1:3">
      <c r="A2788" s="1" t="s">
        <v>6693</v>
      </c>
      <c r="B2788" t="s">
        <v>6694</v>
      </c>
    </row>
    <row r="2789" spans="1:3">
      <c r="A2789" s="1" t="s">
        <v>6695</v>
      </c>
      <c r="B2789" t="s">
        <v>6696</v>
      </c>
      <c r="C2789" t="s">
        <v>1102</v>
      </c>
    </row>
    <row r="2790" spans="1:3">
      <c r="A2790" s="1" t="s">
        <v>6697</v>
      </c>
      <c r="B2790" t="s">
        <v>6698</v>
      </c>
      <c r="C2790" t="s">
        <v>5308</v>
      </c>
    </row>
    <row r="2791" spans="1:3">
      <c r="A2791" s="1" t="s">
        <v>6699</v>
      </c>
      <c r="B2791" t="s">
        <v>6700</v>
      </c>
      <c r="C2791" t="s">
        <v>6701</v>
      </c>
    </row>
    <row r="2792" spans="1:3">
      <c r="A2792" s="1" t="s">
        <v>6702</v>
      </c>
      <c r="B2792" t="s">
        <v>6703</v>
      </c>
      <c r="C2792" t="s">
        <v>3362</v>
      </c>
    </row>
    <row r="2793" spans="1:3">
      <c r="A2793" s="1" t="s">
        <v>6704</v>
      </c>
      <c r="B2793" t="s">
        <v>6705</v>
      </c>
    </row>
    <row r="2794" spans="1:3">
      <c r="A2794" s="1" t="s">
        <v>6706</v>
      </c>
      <c r="B2794" t="s">
        <v>6707</v>
      </c>
      <c r="C2794" t="s">
        <v>642</v>
      </c>
    </row>
    <row r="2795" spans="1:3">
      <c r="A2795" s="1" t="s">
        <v>6708</v>
      </c>
      <c r="B2795" t="s">
        <v>6709</v>
      </c>
      <c r="C2795" t="s">
        <v>6710</v>
      </c>
    </row>
    <row r="2796" spans="1:3">
      <c r="A2796" s="1" t="s">
        <v>6711</v>
      </c>
      <c r="B2796" t="s">
        <v>6712</v>
      </c>
      <c r="C2796" t="s">
        <v>3422</v>
      </c>
    </row>
    <row r="2797" spans="1:3">
      <c r="A2797" s="1" t="s">
        <v>6713</v>
      </c>
      <c r="B2797" t="s">
        <v>6714</v>
      </c>
      <c r="C2797" t="s">
        <v>6715</v>
      </c>
    </row>
    <row r="2798" spans="1:3">
      <c r="A2798" s="1" t="s">
        <v>6716</v>
      </c>
      <c r="B2798" t="s">
        <v>6717</v>
      </c>
    </row>
    <row r="2799" spans="1:3">
      <c r="A2799" s="1" t="s">
        <v>6718</v>
      </c>
      <c r="B2799" t="s">
        <v>6719</v>
      </c>
    </row>
    <row r="2800" spans="1:3">
      <c r="A2800" s="1" t="s">
        <v>6720</v>
      </c>
      <c r="B2800" t="s">
        <v>6721</v>
      </c>
      <c r="C2800" t="s">
        <v>6722</v>
      </c>
    </row>
    <row r="2801" spans="1:3">
      <c r="A2801" s="1" t="s">
        <v>6723</v>
      </c>
      <c r="B2801" t="s">
        <v>6724</v>
      </c>
      <c r="C2801" t="s">
        <v>6725</v>
      </c>
    </row>
    <row r="2802" spans="1:3">
      <c r="A2802" s="1" t="s">
        <v>6726</v>
      </c>
      <c r="B2802" t="s">
        <v>6727</v>
      </c>
    </row>
    <row r="2803" spans="1:3">
      <c r="A2803" s="1" t="s">
        <v>6728</v>
      </c>
      <c r="B2803" t="s">
        <v>6729</v>
      </c>
    </row>
    <row r="2804" spans="1:3">
      <c r="A2804" s="1" t="s">
        <v>6730</v>
      </c>
      <c r="B2804" t="s">
        <v>6731</v>
      </c>
      <c r="C2804" t="s">
        <v>6732</v>
      </c>
    </row>
    <row r="2805" spans="1:3">
      <c r="A2805" s="1" t="s">
        <v>6733</v>
      </c>
      <c r="B2805" t="s">
        <v>6734</v>
      </c>
    </row>
    <row r="2806" spans="1:3">
      <c r="A2806" s="1" t="s">
        <v>6735</v>
      </c>
      <c r="B2806" t="s">
        <v>6736</v>
      </c>
      <c r="C2806" t="s">
        <v>5355</v>
      </c>
    </row>
    <row r="2807" spans="1:3">
      <c r="A2807" s="1" t="s">
        <v>6737</v>
      </c>
      <c r="B2807" t="s">
        <v>6738</v>
      </c>
      <c r="C2807" t="s">
        <v>28</v>
      </c>
    </row>
    <row r="2808" spans="1:3">
      <c r="A2808" s="1" t="s">
        <v>6739</v>
      </c>
      <c r="B2808" t="s">
        <v>6740</v>
      </c>
      <c r="C2808" t="s">
        <v>6741</v>
      </c>
    </row>
    <row r="2809" spans="1:3">
      <c r="A2809" s="1" t="s">
        <v>6742</v>
      </c>
      <c r="B2809" t="s">
        <v>6743</v>
      </c>
    </row>
    <row r="2810" spans="1:3">
      <c r="A2810" s="1" t="s">
        <v>6744</v>
      </c>
      <c r="B2810" t="s">
        <v>6745</v>
      </c>
    </row>
    <row r="2811" spans="1:3">
      <c r="A2811" s="1" t="s">
        <v>6746</v>
      </c>
      <c r="B2811" t="s">
        <v>6747</v>
      </c>
      <c r="C2811" t="s">
        <v>6748</v>
      </c>
    </row>
    <row r="2812" spans="1:3">
      <c r="A2812" s="1" t="s">
        <v>6749</v>
      </c>
      <c r="B2812" t="s">
        <v>6750</v>
      </c>
    </row>
    <row r="2813" spans="1:3">
      <c r="A2813" s="1" t="s">
        <v>6751</v>
      </c>
      <c r="B2813" t="s">
        <v>6752</v>
      </c>
      <c r="C2813" t="s">
        <v>567</v>
      </c>
    </row>
    <row r="2814" spans="1:3">
      <c r="A2814" s="1" t="s">
        <v>6753</v>
      </c>
      <c r="B2814" t="s">
        <v>6754</v>
      </c>
    </row>
    <row r="2815" spans="1:3">
      <c r="A2815" s="1" t="s">
        <v>6755</v>
      </c>
      <c r="B2815" t="s">
        <v>6756</v>
      </c>
      <c r="C2815" t="s">
        <v>6757</v>
      </c>
    </row>
    <row r="2816" spans="1:3">
      <c r="A2816" s="1" t="s">
        <v>6758</v>
      </c>
      <c r="B2816" t="s">
        <v>6759</v>
      </c>
      <c r="C2816" t="s">
        <v>470</v>
      </c>
    </row>
    <row r="2817" spans="1:3">
      <c r="A2817" s="1" t="s">
        <v>6760</v>
      </c>
      <c r="B2817" t="s">
        <v>6761</v>
      </c>
      <c r="C2817" t="s">
        <v>3268</v>
      </c>
    </row>
    <row r="2818" spans="1:3">
      <c r="A2818" s="1" t="s">
        <v>6762</v>
      </c>
      <c r="B2818" t="s">
        <v>6763</v>
      </c>
    </row>
    <row r="2819" spans="1:3">
      <c r="A2819" s="1" t="s">
        <v>6764</v>
      </c>
      <c r="B2819" t="s">
        <v>6765</v>
      </c>
      <c r="C2819" t="s">
        <v>5251</v>
      </c>
    </row>
    <row r="2820" spans="1:3">
      <c r="A2820" s="1" t="s">
        <v>6766</v>
      </c>
      <c r="B2820" t="s">
        <v>6767</v>
      </c>
      <c r="C2820" t="s">
        <v>642</v>
      </c>
    </row>
    <row r="2821" spans="1:3">
      <c r="A2821" s="1" t="s">
        <v>6768</v>
      </c>
      <c r="B2821" t="s">
        <v>6769</v>
      </c>
      <c r="C2821" t="s">
        <v>3753</v>
      </c>
    </row>
    <row r="2822" spans="1:3">
      <c r="A2822" s="1" t="s">
        <v>6770</v>
      </c>
      <c r="B2822" t="s">
        <v>6771</v>
      </c>
    </row>
    <row r="2823" spans="1:3">
      <c r="A2823" s="1" t="s">
        <v>6772</v>
      </c>
      <c r="B2823" t="s">
        <v>6773</v>
      </c>
      <c r="C2823" t="s">
        <v>567</v>
      </c>
    </row>
    <row r="2824" spans="1:3">
      <c r="A2824" s="1" t="s">
        <v>6774</v>
      </c>
      <c r="B2824" t="s">
        <v>6775</v>
      </c>
    </row>
    <row r="2825" spans="1:3">
      <c r="A2825" s="1" t="s">
        <v>6776</v>
      </c>
      <c r="B2825" t="s">
        <v>6777</v>
      </c>
    </row>
    <row r="2826" spans="1:3">
      <c r="A2826" s="1" t="s">
        <v>6778</v>
      </c>
      <c r="B2826" t="s">
        <v>6779</v>
      </c>
    </row>
    <row r="2827" spans="1:3">
      <c r="A2827" s="1" t="s">
        <v>6780</v>
      </c>
      <c r="B2827" t="s">
        <v>6781</v>
      </c>
      <c r="C2827" t="s">
        <v>6782</v>
      </c>
    </row>
    <row r="2828" spans="1:3">
      <c r="A2828" s="1" t="s">
        <v>6783</v>
      </c>
      <c r="B2828" t="s">
        <v>6784</v>
      </c>
    </row>
    <row r="2829" spans="1:3">
      <c r="A2829" s="1" t="s">
        <v>6785</v>
      </c>
      <c r="B2829" t="s">
        <v>6786</v>
      </c>
      <c r="C2829" t="s">
        <v>6787</v>
      </c>
    </row>
    <row r="2830" spans="1:3">
      <c r="A2830" s="1" t="s">
        <v>6788</v>
      </c>
      <c r="B2830" t="s">
        <v>6789</v>
      </c>
      <c r="C2830" t="s">
        <v>3892</v>
      </c>
    </row>
    <row r="2831" spans="1:3">
      <c r="A2831" s="1" t="s">
        <v>6790</v>
      </c>
      <c r="B2831" t="s">
        <v>6791</v>
      </c>
      <c r="C2831" t="s">
        <v>3590</v>
      </c>
    </row>
    <row r="2832" spans="1:3">
      <c r="A2832" s="1" t="s">
        <v>6792</v>
      </c>
      <c r="B2832" t="s">
        <v>6793</v>
      </c>
      <c r="C2832" t="s">
        <v>3451</v>
      </c>
    </row>
    <row r="2833" spans="1:3">
      <c r="A2833" s="1" t="s">
        <v>6794</v>
      </c>
      <c r="B2833" t="s">
        <v>6795</v>
      </c>
      <c r="C2833" t="s">
        <v>6796</v>
      </c>
    </row>
    <row r="2834" spans="1:3">
      <c r="A2834" s="1" t="s">
        <v>6797</v>
      </c>
      <c r="B2834" t="s">
        <v>6798</v>
      </c>
    </row>
    <row r="2835" spans="1:3">
      <c r="A2835" s="1" t="s">
        <v>6799</v>
      </c>
      <c r="B2835" t="s">
        <v>6800</v>
      </c>
      <c r="C2835" t="s">
        <v>1102</v>
      </c>
    </row>
    <row r="2836" spans="1:3">
      <c r="A2836" s="1" t="s">
        <v>6801</v>
      </c>
      <c r="B2836" t="s">
        <v>6802</v>
      </c>
    </row>
    <row r="2837" spans="1:3">
      <c r="A2837" s="1" t="s">
        <v>6803</v>
      </c>
      <c r="B2837" t="s">
        <v>6804</v>
      </c>
      <c r="C2837" t="s">
        <v>3590</v>
      </c>
    </row>
    <row r="2838" spans="1:3">
      <c r="A2838" s="1" t="s">
        <v>6805</v>
      </c>
      <c r="B2838" t="s">
        <v>6806</v>
      </c>
    </row>
    <row r="2839" spans="1:3">
      <c r="A2839" s="1" t="s">
        <v>6807</v>
      </c>
      <c r="B2839" t="s">
        <v>6808</v>
      </c>
      <c r="C2839" t="s">
        <v>6809</v>
      </c>
    </row>
    <row r="2840" spans="1:3">
      <c r="A2840" s="1" t="s">
        <v>6810</v>
      </c>
      <c r="B2840" t="s">
        <v>6811</v>
      </c>
      <c r="C2840" t="s">
        <v>3801</v>
      </c>
    </row>
    <row r="2841" spans="1:3">
      <c r="A2841" s="1" t="s">
        <v>6812</v>
      </c>
      <c r="B2841" t="s">
        <v>6813</v>
      </c>
    </row>
    <row r="2842" spans="1:3">
      <c r="A2842" s="1" t="s">
        <v>6814</v>
      </c>
      <c r="B2842" t="s">
        <v>6815</v>
      </c>
    </row>
    <row r="2843" spans="1:3">
      <c r="A2843" s="1" t="s">
        <v>6816</v>
      </c>
      <c r="B2843" t="s">
        <v>6817</v>
      </c>
      <c r="C2843" t="s">
        <v>1102</v>
      </c>
    </row>
    <row r="2844" spans="1:3">
      <c r="A2844" s="1" t="s">
        <v>6818</v>
      </c>
      <c r="B2844" t="s">
        <v>6819</v>
      </c>
    </row>
    <row r="2845" spans="1:3">
      <c r="A2845" s="1" t="s">
        <v>6820</v>
      </c>
      <c r="B2845" t="s">
        <v>6821</v>
      </c>
      <c r="C2845" t="s">
        <v>3321</v>
      </c>
    </row>
    <row r="2846" spans="1:3">
      <c r="A2846" s="1" t="s">
        <v>6822</v>
      </c>
      <c r="B2846" t="s">
        <v>6823</v>
      </c>
      <c r="C2846" t="s">
        <v>6824</v>
      </c>
    </row>
    <row r="2847" spans="1:3">
      <c r="A2847" s="1" t="s">
        <v>6825</v>
      </c>
      <c r="B2847" t="s">
        <v>6826</v>
      </c>
      <c r="C2847" t="s">
        <v>6827</v>
      </c>
    </row>
    <row r="2848" spans="1:3">
      <c r="A2848" s="1" t="s">
        <v>6828</v>
      </c>
      <c r="B2848" t="s">
        <v>6829</v>
      </c>
    </row>
    <row r="2849" spans="1:3">
      <c r="A2849" s="1" t="s">
        <v>6830</v>
      </c>
      <c r="B2849" t="s">
        <v>6831</v>
      </c>
    </row>
    <row r="2850" spans="1:3">
      <c r="A2850" s="1" t="s">
        <v>6832</v>
      </c>
      <c r="B2850" t="s">
        <v>6833</v>
      </c>
    </row>
    <row r="2851" spans="1:3">
      <c r="A2851" s="1" t="s">
        <v>6834</v>
      </c>
      <c r="B2851" t="s">
        <v>6835</v>
      </c>
    </row>
    <row r="2852" spans="1:3">
      <c r="A2852" s="1" t="s">
        <v>6836</v>
      </c>
      <c r="B2852" t="s">
        <v>6837</v>
      </c>
    </row>
    <row r="2853" spans="1:3">
      <c r="A2853" s="1" t="s">
        <v>6838</v>
      </c>
      <c r="B2853" t="s">
        <v>6839</v>
      </c>
      <c r="C2853" t="s">
        <v>6840</v>
      </c>
    </row>
    <row r="2854" spans="1:3">
      <c r="A2854" s="1" t="s">
        <v>6841</v>
      </c>
      <c r="B2854" t="s">
        <v>6842</v>
      </c>
    </row>
    <row r="2855" spans="1:3">
      <c r="A2855" s="1" t="s">
        <v>6843</v>
      </c>
      <c r="B2855" t="s">
        <v>6844</v>
      </c>
    </row>
    <row r="2856" spans="1:3">
      <c r="A2856" s="1" t="s">
        <v>6845</v>
      </c>
      <c r="B2856" t="s">
        <v>6846</v>
      </c>
    </row>
    <row r="2857" spans="1:3">
      <c r="A2857" s="1" t="s">
        <v>6847</v>
      </c>
      <c r="B2857" t="s">
        <v>6848</v>
      </c>
      <c r="C2857" t="s">
        <v>1102</v>
      </c>
    </row>
    <row r="2858" spans="1:3">
      <c r="A2858" s="1" t="s">
        <v>6849</v>
      </c>
      <c r="B2858" t="s">
        <v>6850</v>
      </c>
      <c r="C2858" t="s">
        <v>6851</v>
      </c>
    </row>
    <row r="2859" spans="1:3">
      <c r="A2859" s="1" t="s">
        <v>6852</v>
      </c>
      <c r="B2859" t="s">
        <v>6853</v>
      </c>
    </row>
    <row r="2860" spans="1:3">
      <c r="A2860" s="1" t="s">
        <v>6854</v>
      </c>
      <c r="B2860" t="s">
        <v>6855</v>
      </c>
    </row>
    <row r="2861" spans="1:3">
      <c r="A2861" s="1" t="s">
        <v>6856</v>
      </c>
      <c r="B2861" t="s">
        <v>6857</v>
      </c>
    </row>
    <row r="2862" spans="1:3">
      <c r="A2862" s="1" t="s">
        <v>6858</v>
      </c>
      <c r="B2862" t="s">
        <v>6859</v>
      </c>
    </row>
    <row r="2863" spans="1:3">
      <c r="A2863" s="1" t="s">
        <v>6860</v>
      </c>
      <c r="B2863" t="s">
        <v>6861</v>
      </c>
      <c r="C2863" t="s">
        <v>3268</v>
      </c>
    </row>
    <row r="2864" spans="1:3">
      <c r="A2864" s="1" t="s">
        <v>6862</v>
      </c>
      <c r="B2864" t="s">
        <v>6863</v>
      </c>
      <c r="C2864" t="s">
        <v>1102</v>
      </c>
    </row>
    <row r="2865" spans="1:3">
      <c r="A2865" s="1" t="s">
        <v>6864</v>
      </c>
      <c r="B2865" t="s">
        <v>6865</v>
      </c>
      <c r="C2865" t="s">
        <v>1435</v>
      </c>
    </row>
    <row r="2866" spans="1:3">
      <c r="A2866" s="1" t="s">
        <v>6866</v>
      </c>
      <c r="B2866" t="s">
        <v>6867</v>
      </c>
      <c r="C2866" t="s">
        <v>6868</v>
      </c>
    </row>
    <row r="2867" spans="1:3">
      <c r="A2867" s="1" t="s">
        <v>6869</v>
      </c>
      <c r="B2867" t="s">
        <v>6870</v>
      </c>
    </row>
    <row r="2868" spans="1:3">
      <c r="A2868" s="1" t="s">
        <v>6871</v>
      </c>
      <c r="B2868" t="s">
        <v>6872</v>
      </c>
      <c r="C2868" t="s">
        <v>6873</v>
      </c>
    </row>
    <row r="2869" spans="1:3">
      <c r="A2869" s="1" t="s">
        <v>6874</v>
      </c>
      <c r="B2869" t="s">
        <v>6875</v>
      </c>
      <c r="C2869" t="s">
        <v>3321</v>
      </c>
    </row>
    <row r="2870" spans="1:3">
      <c r="A2870" s="1" t="s">
        <v>6876</v>
      </c>
      <c r="B2870" t="s">
        <v>6877</v>
      </c>
    </row>
    <row r="2871" spans="1:3">
      <c r="A2871" s="1" t="s">
        <v>6878</v>
      </c>
      <c r="B2871" t="s">
        <v>6879</v>
      </c>
    </row>
    <row r="2872" spans="1:3">
      <c r="A2872" s="1" t="s">
        <v>6880</v>
      </c>
      <c r="B2872" t="s">
        <v>6881</v>
      </c>
    </row>
    <row r="2873" spans="1:3">
      <c r="A2873" s="1" t="s">
        <v>6882</v>
      </c>
      <c r="B2873" t="s">
        <v>6883</v>
      </c>
      <c r="C2873" t="s">
        <v>3268</v>
      </c>
    </row>
    <row r="2874" spans="1:3">
      <c r="A2874" s="1" t="s">
        <v>6884</v>
      </c>
      <c r="B2874" t="s">
        <v>6885</v>
      </c>
    </row>
    <row r="2875" spans="1:3">
      <c r="A2875" s="1" t="s">
        <v>6886</v>
      </c>
      <c r="B2875" t="s">
        <v>6887</v>
      </c>
    </row>
    <row r="2876" spans="1:3">
      <c r="A2876" s="1" t="s">
        <v>6888</v>
      </c>
      <c r="B2876" t="s">
        <v>6889</v>
      </c>
    </row>
    <row r="2877" spans="1:3">
      <c r="A2877" s="1" t="s">
        <v>6890</v>
      </c>
      <c r="B2877" t="s">
        <v>6891</v>
      </c>
    </row>
    <row r="2878" spans="1:3">
      <c r="A2878" s="1" t="s">
        <v>6892</v>
      </c>
      <c r="B2878" t="s">
        <v>6893</v>
      </c>
      <c r="C2878" t="s">
        <v>6894</v>
      </c>
    </row>
    <row r="2879" spans="1:3">
      <c r="A2879" s="1" t="s">
        <v>6895</v>
      </c>
      <c r="B2879" t="s">
        <v>6896</v>
      </c>
      <c r="C2879" t="s">
        <v>567</v>
      </c>
    </row>
    <row r="2880" spans="1:3">
      <c r="A2880" s="1" t="s">
        <v>6897</v>
      </c>
      <c r="B2880" t="s">
        <v>6898</v>
      </c>
    </row>
    <row r="2881" spans="1:3">
      <c r="A2881" s="1" t="s">
        <v>6899</v>
      </c>
      <c r="B2881" t="s">
        <v>6900</v>
      </c>
      <c r="C2881" t="s">
        <v>4995</v>
      </c>
    </row>
    <row r="2882" spans="1:3">
      <c r="A2882" s="1" t="s">
        <v>6901</v>
      </c>
      <c r="B2882" t="s">
        <v>6902</v>
      </c>
      <c r="C2882" t="s">
        <v>642</v>
      </c>
    </row>
    <row r="2883" spans="1:3">
      <c r="A2883" s="1" t="s">
        <v>6903</v>
      </c>
      <c r="B2883" t="s">
        <v>6904</v>
      </c>
      <c r="C2883" t="s">
        <v>6905</v>
      </c>
    </row>
    <row r="2884" spans="1:3">
      <c r="A2884" s="1" t="s">
        <v>6906</v>
      </c>
      <c r="B2884" t="s">
        <v>6907</v>
      </c>
    </row>
    <row r="2885" spans="1:3">
      <c r="A2885" s="1" t="s">
        <v>6908</v>
      </c>
      <c r="B2885" t="s">
        <v>6909</v>
      </c>
    </row>
    <row r="2886" spans="1:3">
      <c r="A2886" s="1" t="s">
        <v>6910</v>
      </c>
      <c r="B2886" t="s">
        <v>6911</v>
      </c>
    </row>
    <row r="2887" spans="1:3">
      <c r="A2887" s="1" t="s">
        <v>6912</v>
      </c>
      <c r="B2887" t="s">
        <v>6913</v>
      </c>
    </row>
    <row r="2888" spans="1:3">
      <c r="A2888" s="1" t="s">
        <v>6914</v>
      </c>
      <c r="B2888" t="s">
        <v>6915</v>
      </c>
    </row>
    <row r="2889" spans="1:3">
      <c r="A2889" s="1" t="s">
        <v>6916</v>
      </c>
      <c r="B2889" t="s">
        <v>6917</v>
      </c>
      <c r="C2889" t="s">
        <v>6918</v>
      </c>
    </row>
    <row r="2890" spans="1:3">
      <c r="A2890" s="1" t="s">
        <v>6919</v>
      </c>
      <c r="B2890" t="s">
        <v>6920</v>
      </c>
    </row>
    <row r="2891" spans="1:3">
      <c r="A2891" s="1" t="s">
        <v>6921</v>
      </c>
      <c r="B2891" t="s">
        <v>6922</v>
      </c>
      <c r="C2891" t="s">
        <v>6923</v>
      </c>
    </row>
    <row r="2892" spans="1:3">
      <c r="A2892" s="1" t="s">
        <v>6924</v>
      </c>
      <c r="B2892" t="s">
        <v>6925</v>
      </c>
    </row>
    <row r="2893" spans="1:3">
      <c r="A2893" s="1" t="s">
        <v>6926</v>
      </c>
      <c r="B2893" t="s">
        <v>6927</v>
      </c>
    </row>
    <row r="2894" spans="1:3">
      <c r="A2894" s="1" t="s">
        <v>6928</v>
      </c>
      <c r="B2894" t="s">
        <v>6929</v>
      </c>
      <c r="C2894" t="s">
        <v>3196</v>
      </c>
    </row>
    <row r="2895" spans="1:3">
      <c r="A2895" s="1" t="s">
        <v>6930</v>
      </c>
      <c r="B2895" t="s">
        <v>6931</v>
      </c>
    </row>
    <row r="2896" spans="1:3">
      <c r="A2896" s="1" t="s">
        <v>6932</v>
      </c>
      <c r="B2896" t="s">
        <v>6933</v>
      </c>
    </row>
    <row r="2897" spans="1:3">
      <c r="A2897" s="1" t="s">
        <v>6934</v>
      </c>
      <c r="B2897" t="s">
        <v>6935</v>
      </c>
      <c r="C2897" t="s">
        <v>642</v>
      </c>
    </row>
    <row r="2898" spans="1:3">
      <c r="A2898" s="1" t="s">
        <v>6936</v>
      </c>
      <c r="B2898" t="s">
        <v>6937</v>
      </c>
      <c r="C2898" t="s">
        <v>3517</v>
      </c>
    </row>
    <row r="2899" spans="1:3">
      <c r="A2899" s="1" t="s">
        <v>6938</v>
      </c>
      <c r="B2899" t="s">
        <v>6939</v>
      </c>
    </row>
    <row r="2900" spans="1:3">
      <c r="A2900" s="1" t="s">
        <v>6940</v>
      </c>
      <c r="B2900" t="s">
        <v>6941</v>
      </c>
    </row>
    <row r="2901" spans="1:3">
      <c r="A2901" s="1" t="s">
        <v>6942</v>
      </c>
      <c r="B2901" t="s">
        <v>6943</v>
      </c>
      <c r="C2901" t="s">
        <v>6944</v>
      </c>
    </row>
    <row r="2902" spans="1:3">
      <c r="A2902" s="1" t="s">
        <v>6945</v>
      </c>
      <c r="B2902" t="s">
        <v>6946</v>
      </c>
    </row>
    <row r="2903" spans="1:3">
      <c r="A2903" s="1" t="s">
        <v>6947</v>
      </c>
      <c r="B2903" t="s">
        <v>6948</v>
      </c>
      <c r="C2903" t="s">
        <v>3590</v>
      </c>
    </row>
    <row r="2904" spans="1:3">
      <c r="A2904" s="1" t="s">
        <v>6949</v>
      </c>
      <c r="B2904" t="s">
        <v>6950</v>
      </c>
    </row>
    <row r="2905" spans="1:3">
      <c r="A2905" s="1" t="s">
        <v>6951</v>
      </c>
      <c r="B2905" t="s">
        <v>6952</v>
      </c>
      <c r="C2905" t="s">
        <v>3196</v>
      </c>
    </row>
    <row r="2906" spans="1:3">
      <c r="A2906" s="1" t="s">
        <v>6953</v>
      </c>
      <c r="B2906" t="s">
        <v>6954</v>
      </c>
    </row>
    <row r="2907" spans="1:3">
      <c r="A2907" s="1" t="s">
        <v>6955</v>
      </c>
      <c r="B2907" t="s">
        <v>6956</v>
      </c>
      <c r="C2907" t="s">
        <v>5242</v>
      </c>
    </row>
    <row r="2908" spans="1:3">
      <c r="A2908" s="1" t="s">
        <v>6957</v>
      </c>
      <c r="B2908" t="s">
        <v>6958</v>
      </c>
    </row>
    <row r="2909" spans="1:3">
      <c r="A2909" s="1" t="s">
        <v>6959</v>
      </c>
      <c r="B2909" t="s">
        <v>6960</v>
      </c>
    </row>
    <row r="2910" spans="1:3">
      <c r="A2910" s="1" t="s">
        <v>6961</v>
      </c>
      <c r="B2910" t="s">
        <v>6962</v>
      </c>
    </row>
    <row r="2911" spans="1:3">
      <c r="A2911" s="1" t="s">
        <v>6963</v>
      </c>
      <c r="B2911" t="s">
        <v>6964</v>
      </c>
    </row>
    <row r="2912" spans="1:3">
      <c r="A2912" s="1" t="s">
        <v>6965</v>
      </c>
      <c r="B2912" t="s">
        <v>6966</v>
      </c>
    </row>
    <row r="2913" spans="1:3">
      <c r="A2913" s="1" t="s">
        <v>6967</v>
      </c>
      <c r="B2913" t="s">
        <v>6968</v>
      </c>
    </row>
    <row r="2914" spans="1:3">
      <c r="A2914" s="1" t="s">
        <v>6969</v>
      </c>
      <c r="B2914" t="s">
        <v>6970</v>
      </c>
      <c r="C2914" t="s">
        <v>6971</v>
      </c>
    </row>
    <row r="2915" spans="1:3">
      <c r="A2915" s="1" t="s">
        <v>6972</v>
      </c>
      <c r="B2915" t="s">
        <v>6973</v>
      </c>
    </row>
    <row r="2916" spans="1:3">
      <c r="A2916" s="1" t="s">
        <v>6974</v>
      </c>
      <c r="B2916" t="s">
        <v>6975</v>
      </c>
    </row>
    <row r="2917" spans="1:3">
      <c r="A2917" s="1" t="s">
        <v>6976</v>
      </c>
      <c r="B2917" t="s">
        <v>6977</v>
      </c>
      <c r="C2917" t="s">
        <v>6978</v>
      </c>
    </row>
    <row r="2918" spans="1:3">
      <c r="A2918" s="1" t="s">
        <v>6979</v>
      </c>
      <c r="B2918" t="s">
        <v>6980</v>
      </c>
    </row>
    <row r="2919" spans="1:3">
      <c r="A2919" s="1" t="s">
        <v>6981</v>
      </c>
      <c r="B2919" t="s">
        <v>6982</v>
      </c>
    </row>
    <row r="2920" spans="1:3">
      <c r="A2920" s="1" t="s">
        <v>6983</v>
      </c>
      <c r="B2920" t="s">
        <v>6984</v>
      </c>
      <c r="C2920" t="s">
        <v>1025</v>
      </c>
    </row>
    <row r="2921" spans="1:3">
      <c r="A2921" s="1" t="s">
        <v>6985</v>
      </c>
      <c r="B2921" t="s">
        <v>6986</v>
      </c>
      <c r="C2921" t="s">
        <v>6987</v>
      </c>
    </row>
    <row r="2922" spans="1:3">
      <c r="A2922" s="1" t="s">
        <v>6988</v>
      </c>
      <c r="B2922" t="s">
        <v>6989</v>
      </c>
      <c r="C2922" t="s">
        <v>5355</v>
      </c>
    </row>
    <row r="2923" spans="1:3">
      <c r="A2923" s="1" t="s">
        <v>6990</v>
      </c>
      <c r="B2923" t="s">
        <v>6991</v>
      </c>
      <c r="C2923" t="s">
        <v>6992</v>
      </c>
    </row>
    <row r="2924" spans="1:3">
      <c r="A2924" s="1" t="s">
        <v>6993</v>
      </c>
      <c r="B2924" t="s">
        <v>6994</v>
      </c>
      <c r="C2924" t="s">
        <v>4385</v>
      </c>
    </row>
    <row r="2925" spans="1:3">
      <c r="A2925" s="1" t="s">
        <v>6995</v>
      </c>
      <c r="B2925" t="s">
        <v>6996</v>
      </c>
    </row>
    <row r="2926" spans="1:3">
      <c r="A2926" s="1" t="s">
        <v>6997</v>
      </c>
      <c r="B2926" t="s">
        <v>6998</v>
      </c>
    </row>
    <row r="2927" spans="1:3">
      <c r="A2927" s="1" t="s">
        <v>6999</v>
      </c>
      <c r="B2927" t="s">
        <v>7000</v>
      </c>
      <c r="C2927" t="s">
        <v>7001</v>
      </c>
    </row>
    <row r="2928" spans="1:3">
      <c r="A2928" s="1" t="s">
        <v>7002</v>
      </c>
      <c r="B2928" t="s">
        <v>7003</v>
      </c>
      <c r="C2928" t="s">
        <v>6851</v>
      </c>
    </row>
    <row r="2929" spans="1:3">
      <c r="A2929" s="1" t="s">
        <v>7004</v>
      </c>
      <c r="B2929" t="s">
        <v>7005</v>
      </c>
    </row>
    <row r="2930" spans="1:3">
      <c r="A2930" s="1" t="s">
        <v>7006</v>
      </c>
      <c r="B2930" t="s">
        <v>7007</v>
      </c>
      <c r="C2930" t="s">
        <v>7008</v>
      </c>
    </row>
    <row r="2931" spans="1:3">
      <c r="A2931" s="1" t="s">
        <v>7009</v>
      </c>
      <c r="B2931" t="s">
        <v>7010</v>
      </c>
      <c r="C2931" t="s">
        <v>3427</v>
      </c>
    </row>
    <row r="2932" spans="1:3">
      <c r="A2932" s="1" t="s">
        <v>7011</v>
      </c>
      <c r="B2932" t="s">
        <v>7012</v>
      </c>
      <c r="C2932" t="s">
        <v>7013</v>
      </c>
    </row>
    <row r="2933" spans="1:3">
      <c r="A2933" s="1" t="s">
        <v>7014</v>
      </c>
      <c r="B2933" t="s">
        <v>7015</v>
      </c>
    </row>
    <row r="2934" spans="1:3">
      <c r="A2934" s="1" t="s">
        <v>7016</v>
      </c>
      <c r="B2934" t="s">
        <v>7017</v>
      </c>
      <c r="C2934" t="s">
        <v>3321</v>
      </c>
    </row>
    <row r="2935" spans="1:3">
      <c r="A2935" s="1" t="s">
        <v>7018</v>
      </c>
      <c r="B2935" t="s">
        <v>7019</v>
      </c>
      <c r="C2935" t="s">
        <v>7020</v>
      </c>
    </row>
    <row r="2936" spans="1:3">
      <c r="A2936" s="1" t="s">
        <v>7021</v>
      </c>
      <c r="B2936" t="s">
        <v>7022</v>
      </c>
      <c r="C2936" t="s">
        <v>642</v>
      </c>
    </row>
    <row r="2937" spans="1:3">
      <c r="A2937" s="1" t="s">
        <v>7023</v>
      </c>
      <c r="B2937" t="s">
        <v>7024</v>
      </c>
    </row>
    <row r="2938" spans="1:3">
      <c r="A2938" s="1" t="s">
        <v>7025</v>
      </c>
      <c r="B2938" t="s">
        <v>7026</v>
      </c>
      <c r="C2938" t="s">
        <v>7027</v>
      </c>
    </row>
    <row r="2939" spans="1:3">
      <c r="A2939" s="1" t="s">
        <v>7028</v>
      </c>
      <c r="B2939" t="s">
        <v>7029</v>
      </c>
      <c r="C2939" t="s">
        <v>7030</v>
      </c>
    </row>
    <row r="2940" spans="1:3">
      <c r="A2940" s="1" t="s">
        <v>7031</v>
      </c>
      <c r="B2940" t="s">
        <v>7032</v>
      </c>
      <c r="C2940" t="s">
        <v>3451</v>
      </c>
    </row>
    <row r="2941" spans="1:3">
      <c r="A2941" s="1" t="s">
        <v>7033</v>
      </c>
      <c r="B2941" t="s">
        <v>7034</v>
      </c>
    </row>
    <row r="2942" spans="1:3">
      <c r="A2942" s="1" t="s">
        <v>7035</v>
      </c>
      <c r="B2942" t="s">
        <v>7036</v>
      </c>
    </row>
    <row r="2943" spans="1:3">
      <c r="A2943" s="1" t="s">
        <v>7037</v>
      </c>
      <c r="B2943" t="s">
        <v>7038</v>
      </c>
    </row>
    <row r="2944" spans="1:3">
      <c r="A2944" s="1" t="s">
        <v>7039</v>
      </c>
      <c r="B2944" t="s">
        <v>7040</v>
      </c>
    </row>
    <row r="2945" spans="1:3">
      <c r="A2945" s="1" t="s">
        <v>7041</v>
      </c>
      <c r="B2945" t="s">
        <v>7042</v>
      </c>
      <c r="C2945" t="s">
        <v>7043</v>
      </c>
    </row>
    <row r="2946" spans="1:3">
      <c r="A2946" s="1" t="s">
        <v>7044</v>
      </c>
      <c r="B2946" t="s">
        <v>7045</v>
      </c>
    </row>
    <row r="2947" spans="1:3">
      <c r="A2947" s="1" t="s">
        <v>7046</v>
      </c>
      <c r="B2947" t="s">
        <v>7047</v>
      </c>
    </row>
    <row r="2948" spans="1:3">
      <c r="A2948" s="1" t="s">
        <v>7048</v>
      </c>
      <c r="B2948" t="s">
        <v>7049</v>
      </c>
      <c r="C2948" t="s">
        <v>1025</v>
      </c>
    </row>
    <row r="2949" spans="1:3">
      <c r="A2949" s="1" t="s">
        <v>7050</v>
      </c>
      <c r="B2949" t="s">
        <v>7051</v>
      </c>
      <c r="C2949" t="s">
        <v>7052</v>
      </c>
    </row>
    <row r="2950" spans="1:3">
      <c r="A2950" s="1" t="s">
        <v>7053</v>
      </c>
      <c r="B2950" t="s">
        <v>7054</v>
      </c>
      <c r="C2950" t="s">
        <v>1102</v>
      </c>
    </row>
    <row r="2951" spans="1:3">
      <c r="A2951" s="1" t="s">
        <v>7055</v>
      </c>
      <c r="B2951" t="s">
        <v>7056</v>
      </c>
      <c r="C2951" t="s">
        <v>3968</v>
      </c>
    </row>
    <row r="2952" spans="1:3">
      <c r="A2952" s="1" t="s">
        <v>7057</v>
      </c>
      <c r="B2952" t="s">
        <v>7058</v>
      </c>
    </row>
    <row r="2953" spans="1:3">
      <c r="A2953" s="1" t="s">
        <v>7059</v>
      </c>
      <c r="B2953" t="s">
        <v>7060</v>
      </c>
    </row>
    <row r="2954" spans="1:3">
      <c r="A2954" s="1" t="s">
        <v>7061</v>
      </c>
      <c r="B2954" t="s">
        <v>7062</v>
      </c>
    </row>
    <row r="2955" spans="1:3">
      <c r="A2955" s="1" t="s">
        <v>7063</v>
      </c>
      <c r="B2955" t="s">
        <v>7064</v>
      </c>
    </row>
    <row r="2956" spans="1:3">
      <c r="A2956" s="1" t="s">
        <v>7065</v>
      </c>
      <c r="B2956" t="s">
        <v>7066</v>
      </c>
      <c r="C2956" t="s">
        <v>642</v>
      </c>
    </row>
    <row r="2957" spans="1:3">
      <c r="A2957" s="1" t="s">
        <v>7067</v>
      </c>
      <c r="B2957" t="s">
        <v>7068</v>
      </c>
      <c r="C2957" t="s">
        <v>7069</v>
      </c>
    </row>
    <row r="2958" spans="1:3">
      <c r="A2958" s="1" t="s">
        <v>7070</v>
      </c>
      <c r="B2958" t="s">
        <v>7071</v>
      </c>
      <c r="C2958" t="s">
        <v>3196</v>
      </c>
    </row>
    <row r="2959" spans="1:3">
      <c r="A2959" s="1" t="s">
        <v>7072</v>
      </c>
      <c r="B2959" t="s">
        <v>7073</v>
      </c>
    </row>
    <row r="2960" spans="1:3">
      <c r="A2960" s="1" t="s">
        <v>7074</v>
      </c>
      <c r="B2960" t="s">
        <v>7075</v>
      </c>
    </row>
    <row r="2961" spans="1:3">
      <c r="A2961" s="1" t="s">
        <v>7076</v>
      </c>
      <c r="B2961" t="s">
        <v>7077</v>
      </c>
      <c r="C2961" t="s">
        <v>7078</v>
      </c>
    </row>
    <row r="2962" spans="1:3">
      <c r="A2962" s="1" t="s">
        <v>7079</v>
      </c>
      <c r="B2962" t="s">
        <v>7080</v>
      </c>
      <c r="C2962" t="s">
        <v>7081</v>
      </c>
    </row>
    <row r="2963" spans="1:3">
      <c r="A2963" s="1" t="s">
        <v>7082</v>
      </c>
      <c r="B2963" t="s">
        <v>7083</v>
      </c>
    </row>
    <row r="2964" spans="1:3">
      <c r="A2964" s="1" t="s">
        <v>7084</v>
      </c>
      <c r="B2964" t="s">
        <v>7085</v>
      </c>
      <c r="C2964" t="s">
        <v>7086</v>
      </c>
    </row>
    <row r="2965" spans="1:3">
      <c r="A2965" s="1" t="s">
        <v>7087</v>
      </c>
      <c r="B2965" t="s">
        <v>7088</v>
      </c>
      <c r="C2965" t="s">
        <v>3196</v>
      </c>
    </row>
    <row r="2966" spans="1:3">
      <c r="A2966" s="1" t="s">
        <v>7089</v>
      </c>
      <c r="B2966" t="s">
        <v>7090</v>
      </c>
      <c r="C2966" t="s">
        <v>7091</v>
      </c>
    </row>
    <row r="2967" spans="1:3">
      <c r="A2967" s="1" t="s">
        <v>7092</v>
      </c>
      <c r="B2967" t="s">
        <v>7093</v>
      </c>
    </row>
    <row r="2968" spans="1:3">
      <c r="A2968" s="1" t="s">
        <v>7094</v>
      </c>
      <c r="B2968" t="s">
        <v>7095</v>
      </c>
      <c r="C2968" t="s">
        <v>1028</v>
      </c>
    </row>
    <row r="2969" spans="1:3">
      <c r="A2969" s="1" t="s">
        <v>7096</v>
      </c>
      <c r="B2969" t="s">
        <v>7097</v>
      </c>
    </row>
    <row r="2970" spans="1:3">
      <c r="A2970" s="1" t="s">
        <v>7098</v>
      </c>
      <c r="B2970" t="s">
        <v>7099</v>
      </c>
    </row>
    <row r="2971" spans="1:3">
      <c r="A2971" s="1" t="s">
        <v>7100</v>
      </c>
      <c r="B2971" t="s">
        <v>7101</v>
      </c>
    </row>
    <row r="2972" spans="1:3">
      <c r="A2972" s="1" t="s">
        <v>7102</v>
      </c>
      <c r="B2972" t="s">
        <v>7103</v>
      </c>
    </row>
    <row r="2973" spans="1:3">
      <c r="A2973" s="1" t="s">
        <v>7104</v>
      </c>
      <c r="B2973" t="s">
        <v>7105</v>
      </c>
    </row>
    <row r="2974" spans="1:3">
      <c r="A2974" s="1" t="s">
        <v>7106</v>
      </c>
      <c r="B2974" t="s">
        <v>7107</v>
      </c>
      <c r="C2974" t="s">
        <v>567</v>
      </c>
    </row>
    <row r="2975" spans="1:3">
      <c r="A2975" s="1" t="s">
        <v>7108</v>
      </c>
      <c r="B2975" t="s">
        <v>7109</v>
      </c>
      <c r="C2975" t="s">
        <v>3451</v>
      </c>
    </row>
    <row r="2976" spans="1:3">
      <c r="A2976" s="1" t="s">
        <v>7110</v>
      </c>
      <c r="B2976" t="s">
        <v>7111</v>
      </c>
    </row>
    <row r="2977" spans="1:3">
      <c r="A2977" s="1" t="s">
        <v>7112</v>
      </c>
      <c r="B2977" t="s">
        <v>7113</v>
      </c>
      <c r="C2977" t="s">
        <v>7114</v>
      </c>
    </row>
    <row r="2978" spans="1:3">
      <c r="A2978" s="1" t="s">
        <v>7115</v>
      </c>
      <c r="B2978" t="s">
        <v>7116</v>
      </c>
    </row>
    <row r="2979" spans="1:3">
      <c r="A2979" s="1" t="s">
        <v>7117</v>
      </c>
      <c r="B2979" t="s">
        <v>7118</v>
      </c>
      <c r="C2979" t="s">
        <v>7119</v>
      </c>
    </row>
    <row r="2980" spans="1:3">
      <c r="A2980" s="1" t="s">
        <v>7120</v>
      </c>
      <c r="B2980" t="s">
        <v>7121</v>
      </c>
    </row>
    <row r="2981" spans="1:3">
      <c r="A2981" s="1" t="s">
        <v>7122</v>
      </c>
      <c r="B2981" t="s">
        <v>7123</v>
      </c>
    </row>
    <row r="2982" spans="1:3">
      <c r="A2982" s="1" t="s">
        <v>7124</v>
      </c>
      <c r="B2982" t="s">
        <v>7125</v>
      </c>
      <c r="C2982" t="s">
        <v>7126</v>
      </c>
    </row>
    <row r="2983" spans="1:3">
      <c r="A2983" s="1" t="s">
        <v>7127</v>
      </c>
      <c r="B2983" t="s">
        <v>7128</v>
      </c>
      <c r="C2983" t="s">
        <v>7129</v>
      </c>
    </row>
    <row r="2984" spans="1:3">
      <c r="A2984" s="1" t="s">
        <v>7130</v>
      </c>
      <c r="B2984" t="s">
        <v>7131</v>
      </c>
      <c r="C2984" t="s">
        <v>1102</v>
      </c>
    </row>
    <row r="2985" spans="1:3">
      <c r="A2985" s="1" t="s">
        <v>7132</v>
      </c>
      <c r="B2985" t="s">
        <v>7133</v>
      </c>
      <c r="C2985" t="s">
        <v>7134</v>
      </c>
    </row>
    <row r="2986" spans="1:3">
      <c r="A2986" s="1" t="s">
        <v>7135</v>
      </c>
      <c r="B2986" t="s">
        <v>7136</v>
      </c>
    </row>
    <row r="2987" spans="1:3">
      <c r="A2987" s="1" t="s">
        <v>7137</v>
      </c>
      <c r="B2987" t="s">
        <v>7138</v>
      </c>
    </row>
    <row r="2988" spans="1:3">
      <c r="A2988" s="1" t="s">
        <v>7139</v>
      </c>
      <c r="B2988" t="s">
        <v>7140</v>
      </c>
      <c r="C2988" t="s">
        <v>7141</v>
      </c>
    </row>
    <row r="2989" spans="1:3">
      <c r="A2989" s="1" t="s">
        <v>7142</v>
      </c>
      <c r="B2989" t="s">
        <v>7143</v>
      </c>
      <c r="C2989" t="s">
        <v>3362</v>
      </c>
    </row>
    <row r="2990" spans="1:3">
      <c r="A2990" s="1" t="s">
        <v>7144</v>
      </c>
      <c r="B2990" t="s">
        <v>7145</v>
      </c>
    </row>
    <row r="2991" spans="1:3">
      <c r="A2991" s="1" t="s">
        <v>7146</v>
      </c>
      <c r="B2991" t="s">
        <v>7147</v>
      </c>
    </row>
    <row r="2992" spans="1:3">
      <c r="A2992" s="1" t="s">
        <v>7148</v>
      </c>
      <c r="B2992" t="s">
        <v>7149</v>
      </c>
    </row>
    <row r="2993" spans="1:3">
      <c r="A2993" s="1" t="s">
        <v>7150</v>
      </c>
      <c r="B2993" t="s">
        <v>7151</v>
      </c>
      <c r="C2993" t="s">
        <v>3268</v>
      </c>
    </row>
    <row r="2994" spans="1:3">
      <c r="A2994" s="1" t="s">
        <v>7152</v>
      </c>
      <c r="B2994" t="s">
        <v>7153</v>
      </c>
      <c r="C2994" t="s">
        <v>3427</v>
      </c>
    </row>
    <row r="2995" spans="1:3">
      <c r="A2995" s="1" t="s">
        <v>7154</v>
      </c>
      <c r="B2995" t="s">
        <v>7155</v>
      </c>
    </row>
    <row r="2996" spans="1:3">
      <c r="A2996" s="1" t="s">
        <v>7156</v>
      </c>
      <c r="B2996" t="s">
        <v>7157</v>
      </c>
      <c r="C2996" t="s">
        <v>3753</v>
      </c>
    </row>
    <row r="2997" spans="1:3">
      <c r="A2997" s="1" t="s">
        <v>7158</v>
      </c>
      <c r="B2997" t="s">
        <v>7159</v>
      </c>
    </row>
    <row r="2998" spans="1:3">
      <c r="A2998" s="1" t="s">
        <v>7160</v>
      </c>
      <c r="B2998" t="s">
        <v>7161</v>
      </c>
    </row>
    <row r="2999" spans="1:3">
      <c r="A2999" s="1" t="s">
        <v>7162</v>
      </c>
      <c r="B2999" t="s">
        <v>7163</v>
      </c>
    </row>
    <row r="3000" spans="1:3">
      <c r="A3000" s="1" t="s">
        <v>7164</v>
      </c>
      <c r="B3000" t="s">
        <v>7165</v>
      </c>
      <c r="C3000" t="s">
        <v>3590</v>
      </c>
    </row>
    <row r="3001" spans="1:3">
      <c r="A3001" s="1" t="s">
        <v>7166</v>
      </c>
      <c r="B3001" t="s">
        <v>7167</v>
      </c>
      <c r="C3001" t="s">
        <v>3268</v>
      </c>
    </row>
    <row r="3002" spans="1:3">
      <c r="A3002" s="1" t="s">
        <v>7168</v>
      </c>
      <c r="B3002" t="s">
        <v>7169</v>
      </c>
    </row>
    <row r="3003" spans="1:3">
      <c r="A3003" s="1" t="s">
        <v>7170</v>
      </c>
      <c r="B3003" t="s">
        <v>7171</v>
      </c>
      <c r="C3003" t="s">
        <v>1102</v>
      </c>
    </row>
    <row r="3004" spans="1:3">
      <c r="A3004" s="1" t="s">
        <v>7172</v>
      </c>
      <c r="B3004" t="s">
        <v>7173</v>
      </c>
      <c r="C3004" t="s">
        <v>7174</v>
      </c>
    </row>
    <row r="3005" spans="1:3">
      <c r="A3005" s="1" t="s">
        <v>7175</v>
      </c>
      <c r="B3005" t="s">
        <v>7176</v>
      </c>
      <c r="C3005" t="s">
        <v>3268</v>
      </c>
    </row>
    <row r="3006" spans="1:3">
      <c r="A3006" s="1" t="s">
        <v>7177</v>
      </c>
      <c r="B3006" t="s">
        <v>7178</v>
      </c>
      <c r="C3006" t="s">
        <v>3268</v>
      </c>
    </row>
    <row r="3007" spans="1:3">
      <c r="A3007" s="1" t="s">
        <v>7179</v>
      </c>
      <c r="B3007" t="s">
        <v>7180</v>
      </c>
      <c r="C3007" t="s">
        <v>7181</v>
      </c>
    </row>
    <row r="3008" spans="1:3">
      <c r="A3008" s="1" t="s">
        <v>7182</v>
      </c>
      <c r="B3008" t="s">
        <v>7183</v>
      </c>
    </row>
    <row r="3009" spans="1:3">
      <c r="A3009" s="1" t="s">
        <v>7184</v>
      </c>
      <c r="B3009" t="s">
        <v>7185</v>
      </c>
      <c r="C3009" t="s">
        <v>1102</v>
      </c>
    </row>
    <row r="3010" spans="1:3">
      <c r="A3010" s="1" t="s">
        <v>7186</v>
      </c>
      <c r="B3010" t="s">
        <v>7187</v>
      </c>
    </row>
    <row r="3011" spans="1:3">
      <c r="A3011" s="1" t="s">
        <v>7188</v>
      </c>
      <c r="B3011" t="s">
        <v>7189</v>
      </c>
    </row>
    <row r="3012" spans="1:3">
      <c r="A3012" s="1" t="s">
        <v>7190</v>
      </c>
      <c r="B3012" t="s">
        <v>7191</v>
      </c>
    </row>
    <row r="3013" spans="1:3">
      <c r="A3013" s="1" t="s">
        <v>7192</v>
      </c>
      <c r="B3013" t="s">
        <v>7193</v>
      </c>
      <c r="C3013" t="s">
        <v>3422</v>
      </c>
    </row>
    <row r="3014" spans="1:3">
      <c r="A3014" s="1" t="s">
        <v>7194</v>
      </c>
      <c r="B3014" t="s">
        <v>7195</v>
      </c>
    </row>
    <row r="3015" spans="1:3">
      <c r="A3015" s="1" t="s">
        <v>7196</v>
      </c>
      <c r="B3015" t="s">
        <v>7197</v>
      </c>
    </row>
    <row r="3016" spans="1:3">
      <c r="A3016" s="1" t="s">
        <v>7198</v>
      </c>
      <c r="B3016" t="s">
        <v>7199</v>
      </c>
      <c r="C3016" t="s">
        <v>7200</v>
      </c>
    </row>
    <row r="3017" spans="1:3">
      <c r="A3017" s="1" t="s">
        <v>7201</v>
      </c>
      <c r="B3017" t="s">
        <v>7202</v>
      </c>
      <c r="C3017" t="s">
        <v>7203</v>
      </c>
    </row>
    <row r="3018" spans="1:3">
      <c r="A3018" s="1" t="s">
        <v>7204</v>
      </c>
      <c r="B3018" t="s">
        <v>7205</v>
      </c>
    </row>
    <row r="3019" spans="1:3">
      <c r="A3019" s="1" t="s">
        <v>7206</v>
      </c>
      <c r="B3019" t="s">
        <v>7207</v>
      </c>
      <c r="C3019" t="s">
        <v>1102</v>
      </c>
    </row>
    <row r="3020" spans="1:3">
      <c r="A3020" s="1" t="s">
        <v>7208</v>
      </c>
      <c r="B3020" t="s">
        <v>7209</v>
      </c>
    </row>
    <row r="3021" spans="1:3">
      <c r="A3021" s="1" t="s">
        <v>7210</v>
      </c>
      <c r="B3021" t="s">
        <v>7211</v>
      </c>
      <c r="C3021" t="s">
        <v>7212</v>
      </c>
    </row>
    <row r="3022" spans="1:3">
      <c r="A3022" s="1" t="s">
        <v>7213</v>
      </c>
      <c r="B3022" t="s">
        <v>7214</v>
      </c>
    </row>
    <row r="3023" spans="1:3">
      <c r="A3023" s="1" t="s">
        <v>7215</v>
      </c>
      <c r="B3023" t="s">
        <v>7216</v>
      </c>
    </row>
    <row r="3024" spans="1:3">
      <c r="A3024" s="1" t="s">
        <v>7217</v>
      </c>
      <c r="B3024" t="s">
        <v>7218</v>
      </c>
    </row>
    <row r="3025" spans="1:3">
      <c r="A3025" s="1" t="s">
        <v>7219</v>
      </c>
      <c r="B3025" t="s">
        <v>7220</v>
      </c>
    </row>
    <row r="3026" spans="1:3">
      <c r="A3026" s="1" t="s">
        <v>7221</v>
      </c>
      <c r="B3026" t="s">
        <v>7222</v>
      </c>
    </row>
    <row r="3027" spans="1:3">
      <c r="A3027" s="1" t="s">
        <v>7223</v>
      </c>
      <c r="B3027" t="s">
        <v>7224</v>
      </c>
      <c r="C3027" t="s">
        <v>7225</v>
      </c>
    </row>
    <row r="3028" spans="1:3">
      <c r="A3028" s="1" t="s">
        <v>7226</v>
      </c>
      <c r="B3028" t="s">
        <v>7227</v>
      </c>
      <c r="C3028" t="s">
        <v>3564</v>
      </c>
    </row>
    <row r="3029" spans="1:3">
      <c r="A3029" s="1" t="s">
        <v>7228</v>
      </c>
      <c r="B3029" t="s">
        <v>7229</v>
      </c>
      <c r="C3029" t="s">
        <v>7230</v>
      </c>
    </row>
    <row r="3030" spans="1:3">
      <c r="A3030" s="1" t="s">
        <v>7231</v>
      </c>
      <c r="B3030" t="s">
        <v>7232</v>
      </c>
      <c r="C3030" t="s">
        <v>567</v>
      </c>
    </row>
    <row r="3031" spans="1:3">
      <c r="A3031" s="1" t="s">
        <v>7233</v>
      </c>
      <c r="B3031" t="s">
        <v>7234</v>
      </c>
    </row>
    <row r="3032" spans="1:3">
      <c r="A3032" s="1" t="s">
        <v>7235</v>
      </c>
      <c r="B3032" t="s">
        <v>7236</v>
      </c>
    </row>
    <row r="3033" spans="1:3">
      <c r="A3033" s="1" t="s">
        <v>7237</v>
      </c>
      <c r="B3033" t="s">
        <v>7238</v>
      </c>
    </row>
    <row r="3034" spans="1:3">
      <c r="A3034" s="1" t="s">
        <v>7239</v>
      </c>
      <c r="B3034" t="s">
        <v>7240</v>
      </c>
      <c r="C3034" t="s">
        <v>7241</v>
      </c>
    </row>
    <row r="3035" spans="1:3">
      <c r="A3035" s="1" t="s">
        <v>7242</v>
      </c>
      <c r="B3035" t="s">
        <v>7243</v>
      </c>
    </row>
    <row r="3036" spans="1:3">
      <c r="A3036" s="1" t="s">
        <v>7244</v>
      </c>
      <c r="B3036" t="s">
        <v>7245</v>
      </c>
    </row>
    <row r="3037" spans="1:3">
      <c r="A3037" s="1" t="s">
        <v>7246</v>
      </c>
      <c r="B3037" t="s">
        <v>7247</v>
      </c>
      <c r="C3037" t="s">
        <v>7248</v>
      </c>
    </row>
    <row r="3038" spans="1:3">
      <c r="A3038" s="1" t="s">
        <v>7249</v>
      </c>
      <c r="B3038" t="s">
        <v>7250</v>
      </c>
      <c r="C3038" t="s">
        <v>7251</v>
      </c>
    </row>
    <row r="3039" spans="1:3">
      <c r="A3039" s="1" t="s">
        <v>7252</v>
      </c>
      <c r="B3039" t="s">
        <v>7253</v>
      </c>
      <c r="C3039" t="s">
        <v>7254</v>
      </c>
    </row>
    <row r="3040" spans="1:3">
      <c r="A3040" s="1" t="s">
        <v>7255</v>
      </c>
      <c r="B3040" t="s">
        <v>7256</v>
      </c>
      <c r="C3040" t="s">
        <v>7257</v>
      </c>
    </row>
    <row r="3041" spans="1:3">
      <c r="A3041" s="1" t="s">
        <v>7258</v>
      </c>
      <c r="B3041" t="s">
        <v>7259</v>
      </c>
      <c r="C3041" t="s">
        <v>1102</v>
      </c>
    </row>
    <row r="3042" spans="1:3">
      <c r="A3042" s="1" t="s">
        <v>7260</v>
      </c>
      <c r="B3042" t="s">
        <v>7261</v>
      </c>
      <c r="C3042" t="s">
        <v>7262</v>
      </c>
    </row>
    <row r="3043" spans="1:3">
      <c r="A3043" s="1" t="s">
        <v>7263</v>
      </c>
      <c r="B3043" t="s">
        <v>7264</v>
      </c>
      <c r="C3043" t="s">
        <v>4995</v>
      </c>
    </row>
    <row r="3044" spans="1:3">
      <c r="A3044" s="1" t="s">
        <v>7265</v>
      </c>
      <c r="B3044" t="s">
        <v>7266</v>
      </c>
    </row>
    <row r="3045" spans="1:3">
      <c r="A3045" s="1" t="s">
        <v>7267</v>
      </c>
      <c r="B3045" t="s">
        <v>7268</v>
      </c>
      <c r="C3045" t="s">
        <v>3427</v>
      </c>
    </row>
    <row r="3046" spans="1:3">
      <c r="A3046" s="1" t="s">
        <v>7269</v>
      </c>
      <c r="B3046" t="s">
        <v>7270</v>
      </c>
    </row>
    <row r="3047" spans="1:3">
      <c r="A3047" s="1" t="s">
        <v>7271</v>
      </c>
      <c r="B3047" t="s">
        <v>7272</v>
      </c>
    </row>
    <row r="3048" spans="1:3">
      <c r="A3048" s="1" t="s">
        <v>7273</v>
      </c>
      <c r="B3048" t="s">
        <v>7274</v>
      </c>
      <c r="C3048" t="s">
        <v>1102</v>
      </c>
    </row>
    <row r="3049" spans="1:3">
      <c r="A3049" s="1" t="s">
        <v>7275</v>
      </c>
      <c r="B3049" t="s">
        <v>7276</v>
      </c>
    </row>
    <row r="3050" spans="1:3">
      <c r="A3050" s="1" t="s">
        <v>7277</v>
      </c>
      <c r="B3050" t="s">
        <v>7278</v>
      </c>
    </row>
    <row r="3051" spans="1:3">
      <c r="A3051" s="1" t="s">
        <v>7279</v>
      </c>
      <c r="B3051" t="s">
        <v>7280</v>
      </c>
    </row>
    <row r="3052" spans="1:3">
      <c r="A3052" s="1" t="s">
        <v>7281</v>
      </c>
      <c r="B3052" t="s">
        <v>7282</v>
      </c>
    </row>
    <row r="3053" spans="1:3">
      <c r="A3053" s="1" t="s">
        <v>7283</v>
      </c>
      <c r="B3053" t="s">
        <v>7284</v>
      </c>
    </row>
    <row r="3054" spans="1:3">
      <c r="A3054" s="1" t="s">
        <v>7285</v>
      </c>
      <c r="B3054" t="s">
        <v>7286</v>
      </c>
      <c r="C3054" t="s">
        <v>102</v>
      </c>
    </row>
    <row r="3055" spans="1:3">
      <c r="A3055" s="1" t="s">
        <v>7287</v>
      </c>
      <c r="B3055" t="s">
        <v>7288</v>
      </c>
    </row>
    <row r="3056" spans="1:3">
      <c r="A3056" s="1" t="s">
        <v>7289</v>
      </c>
      <c r="B3056" t="s">
        <v>7290</v>
      </c>
      <c r="C3056" t="s">
        <v>642</v>
      </c>
    </row>
    <row r="3057" spans="1:3">
      <c r="A3057" s="1" t="s">
        <v>7291</v>
      </c>
      <c r="B3057" t="s">
        <v>7292</v>
      </c>
    </row>
    <row r="3058" spans="1:3">
      <c r="A3058" s="1" t="s">
        <v>7293</v>
      </c>
      <c r="B3058" t="s">
        <v>7294</v>
      </c>
      <c r="C3058" t="s">
        <v>7295</v>
      </c>
    </row>
    <row r="3059" spans="1:3">
      <c r="A3059" s="1" t="s">
        <v>7296</v>
      </c>
      <c r="B3059" t="s">
        <v>7297</v>
      </c>
      <c r="C3059" t="s">
        <v>7298</v>
      </c>
    </row>
    <row r="3060" spans="1:3">
      <c r="A3060" s="1" t="s">
        <v>7299</v>
      </c>
      <c r="B3060" t="s">
        <v>7300</v>
      </c>
    </row>
    <row r="3061" spans="1:3">
      <c r="A3061" s="1" t="s">
        <v>7301</v>
      </c>
      <c r="B3061" t="s">
        <v>7302</v>
      </c>
    </row>
    <row r="3062" spans="1:3">
      <c r="A3062" s="1" t="s">
        <v>7303</v>
      </c>
      <c r="B3062" t="s">
        <v>7304</v>
      </c>
    </row>
    <row r="3063" spans="1:3">
      <c r="A3063" s="1" t="s">
        <v>7305</v>
      </c>
      <c r="B3063" t="s">
        <v>7306</v>
      </c>
      <c r="C3063" t="s">
        <v>1102</v>
      </c>
    </row>
    <row r="3064" spans="1:3">
      <c r="A3064" s="1" t="s">
        <v>7307</v>
      </c>
      <c r="B3064" t="s">
        <v>7308</v>
      </c>
    </row>
    <row r="3065" spans="1:3">
      <c r="A3065" s="1" t="s">
        <v>7309</v>
      </c>
      <c r="B3065" t="s">
        <v>7310</v>
      </c>
    </row>
    <row r="3066" spans="1:3">
      <c r="A3066" s="1" t="s">
        <v>7311</v>
      </c>
      <c r="B3066" t="s">
        <v>7312</v>
      </c>
    </row>
    <row r="3067" spans="1:3">
      <c r="A3067" s="1" t="s">
        <v>7313</v>
      </c>
      <c r="B3067" t="s">
        <v>7314</v>
      </c>
      <c r="C3067" t="s">
        <v>3832</v>
      </c>
    </row>
    <row r="3068" spans="1:3">
      <c r="A3068" s="1" t="s">
        <v>7315</v>
      </c>
      <c r="B3068" t="s">
        <v>7316</v>
      </c>
    </row>
    <row r="3069" spans="1:3">
      <c r="A3069" s="1" t="s">
        <v>7317</v>
      </c>
      <c r="B3069" t="s">
        <v>7318</v>
      </c>
      <c r="C3069" t="s">
        <v>7319</v>
      </c>
    </row>
    <row r="3070" spans="1:3">
      <c r="A3070" s="1" t="s">
        <v>7320</v>
      </c>
      <c r="B3070" t="s">
        <v>7321</v>
      </c>
      <c r="C3070" t="s">
        <v>3832</v>
      </c>
    </row>
    <row r="3071" spans="1:3">
      <c r="A3071" s="1" t="s">
        <v>7322</v>
      </c>
      <c r="B3071" t="s">
        <v>7323</v>
      </c>
      <c r="C3071" t="s">
        <v>7324</v>
      </c>
    </row>
    <row r="3072" spans="1:3">
      <c r="A3072" s="1" t="s">
        <v>7325</v>
      </c>
      <c r="B3072" t="s">
        <v>7326</v>
      </c>
      <c r="C3072" t="s">
        <v>7327</v>
      </c>
    </row>
    <row r="3073" spans="1:3">
      <c r="A3073" s="1" t="s">
        <v>7328</v>
      </c>
      <c r="B3073" t="s">
        <v>7329</v>
      </c>
    </row>
    <row r="3074" spans="1:3">
      <c r="A3074" s="1" t="s">
        <v>7330</v>
      </c>
      <c r="B3074" t="s">
        <v>7331</v>
      </c>
    </row>
    <row r="3075" spans="1:3">
      <c r="A3075" s="1" t="s">
        <v>7332</v>
      </c>
      <c r="B3075" t="s">
        <v>7333</v>
      </c>
    </row>
    <row r="3076" spans="1:3">
      <c r="A3076" s="1" t="s">
        <v>7334</v>
      </c>
      <c r="B3076" t="s">
        <v>7335</v>
      </c>
    </row>
    <row r="3077" spans="1:3">
      <c r="A3077" s="1" t="s">
        <v>7336</v>
      </c>
      <c r="B3077" t="s">
        <v>7337</v>
      </c>
    </row>
    <row r="3078" spans="1:3">
      <c r="A3078" s="1" t="s">
        <v>7338</v>
      </c>
      <c r="B3078" t="s">
        <v>7339</v>
      </c>
    </row>
    <row r="3079" spans="1:3">
      <c r="A3079" s="1" t="s">
        <v>7340</v>
      </c>
      <c r="B3079" t="s">
        <v>7341</v>
      </c>
    </row>
    <row r="3080" spans="1:3">
      <c r="A3080" s="1" t="s">
        <v>7342</v>
      </c>
      <c r="B3080" t="s">
        <v>7343</v>
      </c>
    </row>
    <row r="3081" spans="1:3">
      <c r="A3081" s="1" t="s">
        <v>7344</v>
      </c>
      <c r="B3081" t="s">
        <v>7345</v>
      </c>
      <c r="C3081" t="s">
        <v>7346</v>
      </c>
    </row>
    <row r="3082" spans="1:3">
      <c r="A3082" s="1" t="s">
        <v>7347</v>
      </c>
      <c r="B3082" t="s">
        <v>7348</v>
      </c>
    </row>
    <row r="3083" spans="1:3">
      <c r="A3083" s="1" t="s">
        <v>7349</v>
      </c>
      <c r="B3083" t="s">
        <v>7350</v>
      </c>
    </row>
    <row r="3084" spans="1:3">
      <c r="A3084" s="1" t="s">
        <v>7351</v>
      </c>
      <c r="B3084" t="s">
        <v>7352</v>
      </c>
      <c r="C3084" t="s">
        <v>7353</v>
      </c>
    </row>
    <row r="3085" spans="1:3">
      <c r="A3085" s="1" t="s">
        <v>7354</v>
      </c>
      <c r="B3085" t="s">
        <v>7355</v>
      </c>
    </row>
    <row r="3086" spans="1:3">
      <c r="A3086" s="1" t="s">
        <v>7356</v>
      </c>
      <c r="B3086" t="s">
        <v>7357</v>
      </c>
      <c r="C3086" t="s">
        <v>817</v>
      </c>
    </row>
    <row r="3087" spans="1:3">
      <c r="A3087" s="1" t="s">
        <v>7358</v>
      </c>
      <c r="B3087" t="s">
        <v>7359</v>
      </c>
      <c r="C3087" t="s">
        <v>7360</v>
      </c>
    </row>
    <row r="3088" spans="1:3">
      <c r="A3088" s="1" t="s">
        <v>7361</v>
      </c>
      <c r="B3088" t="s">
        <v>7362</v>
      </c>
      <c r="C3088" t="s">
        <v>3285</v>
      </c>
    </row>
    <row r="3089" spans="1:3">
      <c r="A3089" s="1" t="s">
        <v>7363</v>
      </c>
      <c r="B3089" t="s">
        <v>7364</v>
      </c>
    </row>
    <row r="3090" spans="1:3">
      <c r="A3090" s="1" t="s">
        <v>7365</v>
      </c>
      <c r="B3090" t="s">
        <v>7366</v>
      </c>
      <c r="C3090" t="s">
        <v>7367</v>
      </c>
    </row>
    <row r="3091" spans="1:3">
      <c r="A3091" s="1" t="s">
        <v>7368</v>
      </c>
      <c r="B3091" t="s">
        <v>7369</v>
      </c>
    </row>
    <row r="3092" spans="1:3">
      <c r="A3092" s="1" t="s">
        <v>7370</v>
      </c>
      <c r="B3092" t="s">
        <v>7371</v>
      </c>
      <c r="C3092" t="s">
        <v>3590</v>
      </c>
    </row>
    <row r="3093" spans="1:3">
      <c r="A3093" s="1" t="s">
        <v>7372</v>
      </c>
      <c r="B3093" t="s">
        <v>7373</v>
      </c>
    </row>
    <row r="3094" spans="1:3">
      <c r="A3094" s="1" t="s">
        <v>7374</v>
      </c>
      <c r="B3094" t="s">
        <v>7375</v>
      </c>
    </row>
    <row r="3095" spans="1:3">
      <c r="A3095" s="1" t="s">
        <v>7376</v>
      </c>
      <c r="B3095" t="s">
        <v>7377</v>
      </c>
      <c r="C3095" t="s">
        <v>6115</v>
      </c>
    </row>
    <row r="3096" spans="1:3">
      <c r="A3096" s="1" t="s">
        <v>7378</v>
      </c>
      <c r="B3096" t="s">
        <v>7379</v>
      </c>
      <c r="C3096" t="s">
        <v>7380</v>
      </c>
    </row>
    <row r="3097" spans="1:3">
      <c r="A3097" s="1" t="s">
        <v>7381</v>
      </c>
      <c r="B3097" t="s">
        <v>7382</v>
      </c>
      <c r="C3097" t="s">
        <v>3422</v>
      </c>
    </row>
    <row r="3098" spans="1:3">
      <c r="A3098" s="1" t="s">
        <v>7383</v>
      </c>
      <c r="B3098" t="s">
        <v>7384</v>
      </c>
      <c r="C3098" t="s">
        <v>3362</v>
      </c>
    </row>
    <row r="3099" spans="1:3">
      <c r="A3099" s="1" t="s">
        <v>7385</v>
      </c>
      <c r="B3099" t="s">
        <v>7386</v>
      </c>
      <c r="C3099" t="s">
        <v>7387</v>
      </c>
    </row>
    <row r="3100" spans="1:3">
      <c r="A3100" s="1" t="s">
        <v>7388</v>
      </c>
      <c r="B3100" t="s">
        <v>7389</v>
      </c>
    </row>
    <row r="3101" spans="1:3">
      <c r="A3101" s="1" t="s">
        <v>7390</v>
      </c>
      <c r="B3101" t="s">
        <v>7391</v>
      </c>
    </row>
    <row r="3102" spans="1:3">
      <c r="A3102" s="1" t="s">
        <v>7392</v>
      </c>
      <c r="B3102" t="s">
        <v>7393</v>
      </c>
      <c r="C3102" t="s">
        <v>7394</v>
      </c>
    </row>
    <row r="3103" spans="1:3">
      <c r="A3103" s="1" t="s">
        <v>7395</v>
      </c>
      <c r="B3103" t="s">
        <v>7396</v>
      </c>
      <c r="C3103" t="s">
        <v>4005</v>
      </c>
    </row>
    <row r="3104" spans="1:3">
      <c r="A3104" s="1" t="s">
        <v>7397</v>
      </c>
      <c r="B3104" t="s">
        <v>7398</v>
      </c>
      <c r="C3104" t="s">
        <v>7399</v>
      </c>
    </row>
    <row r="3105" spans="1:3">
      <c r="A3105" s="1" t="s">
        <v>7400</v>
      </c>
      <c r="B3105" t="s">
        <v>7401</v>
      </c>
      <c r="C3105" t="s">
        <v>7402</v>
      </c>
    </row>
    <row r="3106" spans="1:3">
      <c r="A3106" s="1" t="s">
        <v>7403</v>
      </c>
      <c r="B3106" t="s">
        <v>7404</v>
      </c>
      <c r="C3106" t="s">
        <v>1102</v>
      </c>
    </row>
    <row r="3107" spans="1:3">
      <c r="A3107" s="1" t="s">
        <v>7405</v>
      </c>
      <c r="B3107" t="s">
        <v>7406</v>
      </c>
    </row>
    <row r="3108" spans="1:3">
      <c r="A3108" s="1" t="s">
        <v>7407</v>
      </c>
      <c r="B3108" t="s">
        <v>7408</v>
      </c>
      <c r="C3108" t="s">
        <v>7409</v>
      </c>
    </row>
    <row r="3109" spans="1:3">
      <c r="A3109" s="1" t="s">
        <v>7410</v>
      </c>
      <c r="B3109" t="s">
        <v>7411</v>
      </c>
      <c r="C3109" t="s">
        <v>4015</v>
      </c>
    </row>
    <row r="3110" spans="1:3">
      <c r="A3110" s="1" t="s">
        <v>7412</v>
      </c>
      <c r="B3110" t="s">
        <v>7413</v>
      </c>
      <c r="C3110" t="s">
        <v>3268</v>
      </c>
    </row>
    <row r="3111" spans="1:3">
      <c r="A3111" s="1" t="s">
        <v>7414</v>
      </c>
      <c r="B3111" t="s">
        <v>7415</v>
      </c>
      <c r="C3111" t="s">
        <v>3427</v>
      </c>
    </row>
    <row r="3112" spans="1:3">
      <c r="A3112" s="1" t="s">
        <v>7416</v>
      </c>
      <c r="B3112" t="s">
        <v>7417</v>
      </c>
    </row>
    <row r="3113" spans="1:3">
      <c r="A3113" s="1" t="s">
        <v>7418</v>
      </c>
      <c r="B3113" t="s">
        <v>7419</v>
      </c>
    </row>
    <row r="3114" spans="1:3">
      <c r="A3114" s="1" t="s">
        <v>7420</v>
      </c>
      <c r="B3114" t="s">
        <v>7421</v>
      </c>
    </row>
    <row r="3115" spans="1:3">
      <c r="A3115" s="1" t="s">
        <v>7422</v>
      </c>
      <c r="B3115" t="s">
        <v>7423</v>
      </c>
    </row>
    <row r="3116" spans="1:3">
      <c r="A3116" s="1" t="s">
        <v>7424</v>
      </c>
      <c r="B3116" t="s">
        <v>7425</v>
      </c>
      <c r="C3116" t="s">
        <v>3201</v>
      </c>
    </row>
    <row r="3117" spans="1:3">
      <c r="A3117" s="1" t="s">
        <v>7426</v>
      </c>
      <c r="B3117" t="s">
        <v>7427</v>
      </c>
    </row>
    <row r="3118" spans="1:3">
      <c r="A3118" s="1" t="s">
        <v>7428</v>
      </c>
      <c r="B3118" t="s">
        <v>7429</v>
      </c>
    </row>
    <row r="3119" spans="1:3">
      <c r="A3119" s="1" t="s">
        <v>7430</v>
      </c>
      <c r="B3119" t="s">
        <v>7431</v>
      </c>
    </row>
    <row r="3120" spans="1:3">
      <c r="A3120" s="1" t="s">
        <v>7432</v>
      </c>
      <c r="B3120" t="s">
        <v>7433</v>
      </c>
    </row>
    <row r="3121" spans="1:3">
      <c r="A3121" s="1" t="s">
        <v>7434</v>
      </c>
      <c r="B3121" t="s">
        <v>7435</v>
      </c>
    </row>
    <row r="3122" spans="1:3">
      <c r="A3122" s="1" t="s">
        <v>7436</v>
      </c>
      <c r="B3122" t="s">
        <v>7437</v>
      </c>
    </row>
    <row r="3123" spans="1:3">
      <c r="A3123" s="1" t="s">
        <v>7438</v>
      </c>
      <c r="B3123" t="s">
        <v>7439</v>
      </c>
    </row>
    <row r="3124" spans="1:3">
      <c r="A3124" s="1" t="s">
        <v>7440</v>
      </c>
      <c r="B3124" t="s">
        <v>7441</v>
      </c>
      <c r="C3124" t="s">
        <v>3422</v>
      </c>
    </row>
    <row r="3125" spans="1:3">
      <c r="A3125" s="1" t="s">
        <v>7442</v>
      </c>
      <c r="B3125" t="s">
        <v>7443</v>
      </c>
    </row>
    <row r="3126" spans="1:3">
      <c r="A3126" s="1" t="s">
        <v>7444</v>
      </c>
      <c r="B3126" t="s">
        <v>7445</v>
      </c>
    </row>
    <row r="3127" spans="1:3">
      <c r="A3127" s="1" t="s">
        <v>7446</v>
      </c>
      <c r="B3127" t="s">
        <v>7447</v>
      </c>
    </row>
    <row r="3128" spans="1:3">
      <c r="A3128" s="1" t="s">
        <v>7448</v>
      </c>
      <c r="B3128" t="s">
        <v>7449</v>
      </c>
      <c r="C3128" t="s">
        <v>4216</v>
      </c>
    </row>
    <row r="3129" spans="1:3">
      <c r="A3129" s="1" t="s">
        <v>7450</v>
      </c>
      <c r="B3129" t="s">
        <v>7451</v>
      </c>
    </row>
    <row r="3130" spans="1:3">
      <c r="A3130" s="1" t="s">
        <v>7452</v>
      </c>
      <c r="B3130" t="s">
        <v>7453</v>
      </c>
      <c r="C3130" t="s">
        <v>7454</v>
      </c>
    </row>
    <row r="3131" spans="1:3">
      <c r="A3131" s="1" t="s">
        <v>7455</v>
      </c>
      <c r="B3131" t="s">
        <v>7456</v>
      </c>
    </row>
    <row r="3132" spans="1:3">
      <c r="A3132" s="1" t="s">
        <v>7457</v>
      </c>
      <c r="B3132" t="s">
        <v>7458</v>
      </c>
      <c r="C3132" t="s">
        <v>4435</v>
      </c>
    </row>
    <row r="3133" spans="1:3">
      <c r="A3133" s="1" t="s">
        <v>7459</v>
      </c>
      <c r="B3133" t="s">
        <v>7460</v>
      </c>
      <c r="C3133" t="s">
        <v>642</v>
      </c>
    </row>
    <row r="3134" spans="1:3">
      <c r="A3134" s="1" t="s">
        <v>7461</v>
      </c>
      <c r="B3134" t="s">
        <v>7462</v>
      </c>
    </row>
    <row r="3135" spans="1:3">
      <c r="A3135" s="1" t="s">
        <v>7463</v>
      </c>
      <c r="B3135" t="s">
        <v>7464</v>
      </c>
    </row>
    <row r="3136" spans="1:3">
      <c r="A3136" s="1" t="s">
        <v>7465</v>
      </c>
      <c r="B3136" t="s">
        <v>7466</v>
      </c>
      <c r="C3136" t="s">
        <v>1102</v>
      </c>
    </row>
    <row r="3137" spans="1:3">
      <c r="A3137" s="1" t="s">
        <v>7467</v>
      </c>
      <c r="B3137" t="s">
        <v>7468</v>
      </c>
      <c r="C3137" t="s">
        <v>7469</v>
      </c>
    </row>
    <row r="3138" spans="1:3">
      <c r="A3138" s="1" t="s">
        <v>7470</v>
      </c>
      <c r="B3138" t="s">
        <v>7471</v>
      </c>
    </row>
    <row r="3139" spans="1:3">
      <c r="A3139" s="1" t="s">
        <v>7472</v>
      </c>
      <c r="B3139" t="s">
        <v>7473</v>
      </c>
    </row>
    <row r="3140" spans="1:3">
      <c r="A3140" s="1" t="s">
        <v>7474</v>
      </c>
      <c r="B3140" t="s">
        <v>7475</v>
      </c>
    </row>
    <row r="3141" spans="1:3">
      <c r="A3141" s="1" t="s">
        <v>7476</v>
      </c>
      <c r="B3141" t="s">
        <v>7477</v>
      </c>
    </row>
    <row r="3142" spans="1:3">
      <c r="A3142" s="1" t="s">
        <v>7478</v>
      </c>
      <c r="B3142" t="s">
        <v>7479</v>
      </c>
      <c r="C3142" t="s">
        <v>3905</v>
      </c>
    </row>
    <row r="3143" spans="1:3">
      <c r="A3143" s="1" t="s">
        <v>7480</v>
      </c>
      <c r="B3143" t="s">
        <v>7481</v>
      </c>
      <c r="C3143" t="s">
        <v>3206</v>
      </c>
    </row>
    <row r="3144" spans="1:3">
      <c r="A3144" s="1" t="s">
        <v>7482</v>
      </c>
      <c r="B3144" t="s">
        <v>7483</v>
      </c>
    </row>
    <row r="3145" spans="1:3">
      <c r="A3145" s="1" t="s">
        <v>7484</v>
      </c>
      <c r="B3145" t="s">
        <v>7485</v>
      </c>
    </row>
    <row r="3146" spans="1:3">
      <c r="A3146" s="1" t="s">
        <v>7486</v>
      </c>
      <c r="B3146" t="s">
        <v>7487</v>
      </c>
    </row>
    <row r="3147" spans="1:3">
      <c r="A3147" s="1" t="s">
        <v>7488</v>
      </c>
      <c r="B3147" t="s">
        <v>7489</v>
      </c>
    </row>
    <row r="3148" spans="1:3">
      <c r="A3148" s="1" t="s">
        <v>7490</v>
      </c>
      <c r="B3148" t="s">
        <v>7491</v>
      </c>
    </row>
    <row r="3149" spans="1:3">
      <c r="A3149" s="1" t="s">
        <v>7492</v>
      </c>
      <c r="B3149" t="s">
        <v>7493</v>
      </c>
    </row>
    <row r="3150" spans="1:3">
      <c r="A3150" s="1" t="s">
        <v>7494</v>
      </c>
      <c r="B3150" t="s">
        <v>7495</v>
      </c>
    </row>
    <row r="3151" spans="1:3">
      <c r="A3151" s="1" t="s">
        <v>7496</v>
      </c>
      <c r="B3151" t="s">
        <v>7497</v>
      </c>
      <c r="C3151" t="s">
        <v>6809</v>
      </c>
    </row>
    <row r="3152" spans="1:3">
      <c r="A3152" s="1" t="s">
        <v>7498</v>
      </c>
      <c r="B3152" t="s">
        <v>7499</v>
      </c>
    </row>
    <row r="3153" spans="1:3">
      <c r="A3153" s="1" t="s">
        <v>7500</v>
      </c>
      <c r="B3153" t="s">
        <v>7501</v>
      </c>
    </row>
    <row r="3154" spans="1:3">
      <c r="A3154" s="1" t="s">
        <v>7502</v>
      </c>
      <c r="B3154" t="s">
        <v>7503</v>
      </c>
    </row>
    <row r="3155" spans="1:3">
      <c r="A3155" s="1" t="s">
        <v>7504</v>
      </c>
      <c r="B3155" t="s">
        <v>7505</v>
      </c>
      <c r="C3155" t="s">
        <v>1126</v>
      </c>
    </row>
    <row r="3156" spans="1:3">
      <c r="A3156" s="1" t="s">
        <v>7506</v>
      </c>
      <c r="B3156" t="s">
        <v>7507</v>
      </c>
    </row>
    <row r="3157" spans="1:3">
      <c r="A3157" s="1" t="s">
        <v>7508</v>
      </c>
      <c r="B3157" t="s">
        <v>7509</v>
      </c>
    </row>
    <row r="3158" spans="1:3">
      <c r="A3158" s="1" t="s">
        <v>7510</v>
      </c>
      <c r="B3158" t="s">
        <v>7511</v>
      </c>
    </row>
    <row r="3159" spans="1:3">
      <c r="A3159" s="1" t="s">
        <v>7512</v>
      </c>
      <c r="B3159" t="s">
        <v>7513</v>
      </c>
    </row>
    <row r="3160" spans="1:3">
      <c r="A3160" s="1" t="s">
        <v>7514</v>
      </c>
      <c r="B3160" t="s">
        <v>7515</v>
      </c>
    </row>
    <row r="3161" spans="1:3">
      <c r="A3161" s="1" t="s">
        <v>7516</v>
      </c>
      <c r="B3161" t="s">
        <v>7517</v>
      </c>
      <c r="C3161" t="s">
        <v>3451</v>
      </c>
    </row>
    <row r="3162" spans="1:3">
      <c r="A3162" s="1" t="s">
        <v>7518</v>
      </c>
      <c r="B3162" t="s">
        <v>7519</v>
      </c>
    </row>
    <row r="3163" spans="1:3">
      <c r="A3163" s="1" t="s">
        <v>7520</v>
      </c>
      <c r="B3163" t="s">
        <v>7521</v>
      </c>
      <c r="C3163" t="s">
        <v>4015</v>
      </c>
    </row>
    <row r="3164" spans="1:3">
      <c r="A3164" s="1" t="s">
        <v>7522</v>
      </c>
      <c r="B3164" t="s">
        <v>7523</v>
      </c>
      <c r="C3164" t="s">
        <v>3564</v>
      </c>
    </row>
    <row r="3165" spans="1:3">
      <c r="A3165" s="1" t="s">
        <v>7524</v>
      </c>
      <c r="B3165" t="s">
        <v>7525</v>
      </c>
      <c r="C3165" t="s">
        <v>7526</v>
      </c>
    </row>
    <row r="3166" spans="1:3">
      <c r="A3166" s="1" t="s">
        <v>7527</v>
      </c>
      <c r="B3166" t="s">
        <v>7528</v>
      </c>
    </row>
    <row r="3167" spans="1:3">
      <c r="A3167" s="1" t="s">
        <v>7529</v>
      </c>
      <c r="B3167" t="s">
        <v>7530</v>
      </c>
      <c r="C3167" t="s">
        <v>7531</v>
      </c>
    </row>
    <row r="3168" spans="1:3">
      <c r="A3168" s="1" t="s">
        <v>7532</v>
      </c>
      <c r="B3168" t="s">
        <v>7533</v>
      </c>
    </row>
    <row r="3169" spans="1:3">
      <c r="A3169" s="1" t="s">
        <v>7534</v>
      </c>
      <c r="B3169" t="s">
        <v>7535</v>
      </c>
    </row>
    <row r="3170" spans="1:3">
      <c r="A3170" s="1" t="s">
        <v>7536</v>
      </c>
      <c r="B3170" t="s">
        <v>7537</v>
      </c>
      <c r="C3170" t="s">
        <v>7538</v>
      </c>
    </row>
    <row r="3171" spans="1:3">
      <c r="A3171" s="1" t="s">
        <v>7539</v>
      </c>
      <c r="B3171" t="s">
        <v>7540</v>
      </c>
      <c r="C3171" t="s">
        <v>7541</v>
      </c>
    </row>
    <row r="3172" spans="1:3">
      <c r="A3172" s="1" t="s">
        <v>7542</v>
      </c>
      <c r="B3172" t="s">
        <v>7543</v>
      </c>
    </row>
    <row r="3173" spans="1:3">
      <c r="A3173" s="1" t="s">
        <v>7544</v>
      </c>
      <c r="B3173" t="s">
        <v>7545</v>
      </c>
    </row>
    <row r="3174" spans="1:3">
      <c r="A3174" s="1" t="s">
        <v>7546</v>
      </c>
      <c r="B3174" t="s">
        <v>7547</v>
      </c>
      <c r="C3174" t="s">
        <v>7548</v>
      </c>
    </row>
    <row r="3175" spans="1:3">
      <c r="A3175" s="1" t="s">
        <v>7549</v>
      </c>
      <c r="B3175" t="s">
        <v>7550</v>
      </c>
      <c r="C3175" t="s">
        <v>7551</v>
      </c>
    </row>
    <row r="3176" spans="1:3">
      <c r="A3176" s="1" t="s">
        <v>7552</v>
      </c>
      <c r="B3176" t="s">
        <v>7553</v>
      </c>
      <c r="C3176" t="s">
        <v>3764</v>
      </c>
    </row>
    <row r="3177" spans="1:3">
      <c r="A3177" s="1" t="s">
        <v>7554</v>
      </c>
      <c r="B3177" t="s">
        <v>7555</v>
      </c>
      <c r="C3177" t="s">
        <v>4966</v>
      </c>
    </row>
    <row r="3178" spans="1:3">
      <c r="A3178" s="1" t="s">
        <v>7556</v>
      </c>
      <c r="B3178" t="s">
        <v>7557</v>
      </c>
      <c r="C3178" t="s">
        <v>3333</v>
      </c>
    </row>
    <row r="3179" spans="1:3">
      <c r="A3179" s="1" t="s">
        <v>7558</v>
      </c>
      <c r="B3179" t="s">
        <v>7559</v>
      </c>
      <c r="C3179" t="s">
        <v>7560</v>
      </c>
    </row>
    <row r="3180" spans="1:3">
      <c r="A3180" s="1" t="s">
        <v>7561</v>
      </c>
      <c r="B3180" t="s">
        <v>7562</v>
      </c>
      <c r="C3180" t="s">
        <v>567</v>
      </c>
    </row>
    <row r="3181" spans="1:3">
      <c r="A3181" s="1" t="s">
        <v>7563</v>
      </c>
      <c r="B3181" t="s">
        <v>7564</v>
      </c>
      <c r="C3181" t="s">
        <v>5401</v>
      </c>
    </row>
    <row r="3182" spans="1:3">
      <c r="A3182" s="1" t="s">
        <v>7565</v>
      </c>
      <c r="B3182" t="s">
        <v>7566</v>
      </c>
      <c r="C3182" t="s">
        <v>7567</v>
      </c>
    </row>
    <row r="3183" spans="1:3">
      <c r="A3183" s="1" t="s">
        <v>7568</v>
      </c>
      <c r="B3183" t="s">
        <v>7569</v>
      </c>
      <c r="C3183" t="s">
        <v>3427</v>
      </c>
    </row>
    <row r="3184" spans="1:3">
      <c r="A3184" s="1" t="s">
        <v>7570</v>
      </c>
      <c r="B3184" t="s">
        <v>7571</v>
      </c>
      <c r="C3184" t="s">
        <v>567</v>
      </c>
    </row>
    <row r="3185" spans="1:3">
      <c r="A3185" s="1" t="s">
        <v>7572</v>
      </c>
      <c r="B3185" t="s">
        <v>7573</v>
      </c>
    </row>
    <row r="3186" spans="1:3">
      <c r="A3186" s="1" t="s">
        <v>7574</v>
      </c>
      <c r="B3186" t="s">
        <v>7575</v>
      </c>
      <c r="C3186" t="s">
        <v>3268</v>
      </c>
    </row>
    <row r="3187" spans="1:3">
      <c r="A3187" s="1" t="s">
        <v>7576</v>
      </c>
      <c r="B3187" t="s">
        <v>7577</v>
      </c>
    </row>
    <row r="3188" spans="1:3">
      <c r="A3188" s="1" t="s">
        <v>7578</v>
      </c>
      <c r="B3188" t="s">
        <v>7579</v>
      </c>
      <c r="C3188" t="s">
        <v>642</v>
      </c>
    </row>
    <row r="3189" spans="1:3">
      <c r="A3189" s="1" t="s">
        <v>7580</v>
      </c>
      <c r="B3189" t="s">
        <v>7581</v>
      </c>
    </row>
    <row r="3190" spans="1:3">
      <c r="A3190" s="1" t="s">
        <v>7582</v>
      </c>
      <c r="B3190" t="s">
        <v>7583</v>
      </c>
      <c r="C3190" t="s">
        <v>4005</v>
      </c>
    </row>
    <row r="3191" spans="1:3">
      <c r="A3191" s="1" t="s">
        <v>7584</v>
      </c>
      <c r="B3191" t="s">
        <v>7585</v>
      </c>
    </row>
    <row r="3192" spans="1:3">
      <c r="A3192" s="1" t="s">
        <v>7586</v>
      </c>
      <c r="B3192" t="s">
        <v>7587</v>
      </c>
    </row>
    <row r="3193" spans="1:3">
      <c r="A3193" s="1" t="s">
        <v>7588</v>
      </c>
      <c r="B3193" t="s">
        <v>7589</v>
      </c>
      <c r="C3193" t="s">
        <v>3268</v>
      </c>
    </row>
    <row r="3194" spans="1:3">
      <c r="A3194" s="1" t="s">
        <v>7590</v>
      </c>
      <c r="B3194" t="s">
        <v>7591</v>
      </c>
      <c r="C3194" t="s">
        <v>567</v>
      </c>
    </row>
    <row r="3195" spans="1:3">
      <c r="A3195" s="1" t="s">
        <v>7592</v>
      </c>
      <c r="B3195" t="s">
        <v>7593</v>
      </c>
    </row>
    <row r="3196" spans="1:3">
      <c r="A3196" s="1" t="s">
        <v>7594</v>
      </c>
      <c r="B3196" t="s">
        <v>7595</v>
      </c>
    </row>
    <row r="3197" spans="1:3">
      <c r="A3197" s="1" t="s">
        <v>7596</v>
      </c>
      <c r="B3197" t="s">
        <v>7597</v>
      </c>
    </row>
    <row r="3198" spans="1:3">
      <c r="A3198" s="1" t="s">
        <v>7598</v>
      </c>
      <c r="B3198" t="s">
        <v>7599</v>
      </c>
    </row>
    <row r="3199" spans="1:3">
      <c r="A3199" s="1" t="s">
        <v>7600</v>
      </c>
      <c r="B3199" t="s">
        <v>7601</v>
      </c>
    </row>
    <row r="3200" spans="1:3">
      <c r="A3200" s="1" t="s">
        <v>7602</v>
      </c>
      <c r="B3200" t="s">
        <v>7603</v>
      </c>
      <c r="C3200" t="s">
        <v>7604</v>
      </c>
    </row>
    <row r="3201" spans="1:3">
      <c r="A3201" s="1" t="s">
        <v>7605</v>
      </c>
      <c r="B3201" t="s">
        <v>7606</v>
      </c>
    </row>
    <row r="3202" spans="1:3">
      <c r="A3202" s="1" t="s">
        <v>7607</v>
      </c>
      <c r="B3202" t="s">
        <v>7608</v>
      </c>
    </row>
    <row r="3203" spans="1:3">
      <c r="A3203" s="1" t="s">
        <v>7609</v>
      </c>
      <c r="B3203" t="s">
        <v>7610</v>
      </c>
    </row>
    <row r="3204" spans="1:3">
      <c r="A3204" s="1" t="s">
        <v>7611</v>
      </c>
      <c r="B3204" t="s">
        <v>7612</v>
      </c>
      <c r="C3204" t="s">
        <v>7613</v>
      </c>
    </row>
    <row r="3205" spans="1:3">
      <c r="A3205" s="1" t="s">
        <v>7614</v>
      </c>
      <c r="B3205" t="s">
        <v>7615</v>
      </c>
      <c r="C3205" t="s">
        <v>4562</v>
      </c>
    </row>
    <row r="3206" spans="1:3">
      <c r="A3206" s="1" t="s">
        <v>7616</v>
      </c>
      <c r="B3206" t="s">
        <v>7617</v>
      </c>
    </row>
    <row r="3207" spans="1:3">
      <c r="A3207" s="1" t="s">
        <v>7618</v>
      </c>
      <c r="B3207" t="s">
        <v>7619</v>
      </c>
      <c r="C3207" t="s">
        <v>7620</v>
      </c>
    </row>
    <row r="3208" spans="1:3">
      <c r="A3208" s="1" t="s">
        <v>7621</v>
      </c>
      <c r="B3208" t="s">
        <v>7622</v>
      </c>
      <c r="C3208" t="s">
        <v>3333</v>
      </c>
    </row>
    <row r="3209" spans="1:3">
      <c r="A3209" s="1" t="s">
        <v>7623</v>
      </c>
      <c r="B3209" t="s">
        <v>7624</v>
      </c>
    </row>
    <row r="3210" spans="1:3">
      <c r="A3210" s="1" t="s">
        <v>7625</v>
      </c>
      <c r="B3210" t="s">
        <v>7626</v>
      </c>
    </row>
    <row r="3211" spans="1:3">
      <c r="A3211" s="1" t="s">
        <v>7627</v>
      </c>
      <c r="B3211" t="s">
        <v>7628</v>
      </c>
    </row>
    <row r="3212" spans="1:3">
      <c r="A3212" s="1" t="s">
        <v>7629</v>
      </c>
      <c r="B3212" t="s">
        <v>7630</v>
      </c>
      <c r="C3212" t="s">
        <v>567</v>
      </c>
    </row>
    <row r="3213" spans="1:3">
      <c r="A3213" s="1" t="s">
        <v>7631</v>
      </c>
      <c r="B3213" t="s">
        <v>7632</v>
      </c>
    </row>
    <row r="3214" spans="1:3">
      <c r="A3214" s="1" t="s">
        <v>7633</v>
      </c>
      <c r="B3214" t="s">
        <v>7634</v>
      </c>
      <c r="C3214" t="s">
        <v>3427</v>
      </c>
    </row>
    <row r="3215" spans="1:3">
      <c r="A3215" s="1" t="s">
        <v>7635</v>
      </c>
      <c r="B3215" t="s">
        <v>7636</v>
      </c>
    </row>
    <row r="3216" spans="1:3">
      <c r="A3216" s="1" t="s">
        <v>7637</v>
      </c>
      <c r="B3216" t="s">
        <v>7638</v>
      </c>
    </row>
    <row r="3217" spans="1:3">
      <c r="A3217" s="1" t="s">
        <v>7639</v>
      </c>
      <c r="B3217" t="s">
        <v>7640</v>
      </c>
    </row>
    <row r="3218" spans="1:3">
      <c r="A3218" s="1" t="s">
        <v>7641</v>
      </c>
      <c r="B3218" t="s">
        <v>7642</v>
      </c>
      <c r="C3218" t="s">
        <v>7643</v>
      </c>
    </row>
    <row r="3219" spans="1:3">
      <c r="A3219" s="1" t="s">
        <v>7644</v>
      </c>
      <c r="B3219" t="s">
        <v>7645</v>
      </c>
    </row>
    <row r="3220" spans="1:3">
      <c r="A3220" s="1" t="s">
        <v>7646</v>
      </c>
      <c r="B3220" t="s">
        <v>7647</v>
      </c>
    </row>
    <row r="3221" spans="1:3">
      <c r="A3221" s="1" t="s">
        <v>7648</v>
      </c>
      <c r="B3221" t="s">
        <v>7649</v>
      </c>
      <c r="C3221" t="s">
        <v>5416</v>
      </c>
    </row>
    <row r="3222" spans="1:3">
      <c r="A3222" s="1" t="s">
        <v>7650</v>
      </c>
      <c r="B3222" t="s">
        <v>7651</v>
      </c>
    </row>
    <row r="3223" spans="1:3">
      <c r="A3223" s="1" t="s">
        <v>7652</v>
      </c>
      <c r="B3223" t="s">
        <v>7653</v>
      </c>
      <c r="C3223" t="s">
        <v>7654</v>
      </c>
    </row>
    <row r="3224" spans="1:3">
      <c r="A3224" s="1" t="s">
        <v>7655</v>
      </c>
      <c r="B3224" t="s">
        <v>7656</v>
      </c>
    </row>
    <row r="3225" spans="1:3">
      <c r="A3225" s="1" t="s">
        <v>7657</v>
      </c>
      <c r="B3225" t="s">
        <v>7658</v>
      </c>
      <c r="C3225" t="s">
        <v>7659</v>
      </c>
    </row>
    <row r="3226" spans="1:3">
      <c r="A3226" s="1" t="s">
        <v>7660</v>
      </c>
      <c r="B3226" t="s">
        <v>7661</v>
      </c>
      <c r="C3226" t="s">
        <v>7662</v>
      </c>
    </row>
    <row r="3227" spans="1:3">
      <c r="A3227" s="1" t="s">
        <v>7663</v>
      </c>
      <c r="B3227" t="s">
        <v>7664</v>
      </c>
    </row>
    <row r="3228" spans="1:3">
      <c r="A3228" s="1" t="s">
        <v>7665</v>
      </c>
      <c r="B3228" t="s">
        <v>7666</v>
      </c>
    </row>
    <row r="3229" spans="1:3">
      <c r="A3229" s="1" t="s">
        <v>7667</v>
      </c>
      <c r="B3229" t="s">
        <v>7668</v>
      </c>
    </row>
    <row r="3230" spans="1:3">
      <c r="A3230" s="1" t="s">
        <v>7669</v>
      </c>
      <c r="B3230" t="s">
        <v>7670</v>
      </c>
      <c r="C3230" t="s">
        <v>7119</v>
      </c>
    </row>
    <row r="3231" spans="1:3">
      <c r="A3231" s="1" t="s">
        <v>7671</v>
      </c>
      <c r="B3231" t="s">
        <v>7672</v>
      </c>
      <c r="C3231" t="s">
        <v>7673</v>
      </c>
    </row>
    <row r="3232" spans="1:3">
      <c r="A3232" s="1" t="s">
        <v>7674</v>
      </c>
      <c r="B3232" t="s">
        <v>7675</v>
      </c>
      <c r="C3232" t="s">
        <v>7676</v>
      </c>
    </row>
    <row r="3233" spans="1:3">
      <c r="A3233" s="1" t="s">
        <v>7677</v>
      </c>
      <c r="B3233" t="s">
        <v>7678</v>
      </c>
      <c r="C3233" t="s">
        <v>4005</v>
      </c>
    </row>
    <row r="3234" spans="1:3">
      <c r="A3234" s="1" t="s">
        <v>7679</v>
      </c>
      <c r="B3234" t="s">
        <v>7680</v>
      </c>
    </row>
    <row r="3235" spans="1:3">
      <c r="A3235" s="1" t="s">
        <v>7681</v>
      </c>
      <c r="B3235" t="s">
        <v>7682</v>
      </c>
    </row>
    <row r="3236" spans="1:3">
      <c r="A3236" s="1" t="s">
        <v>7683</v>
      </c>
      <c r="B3236" t="s">
        <v>7684</v>
      </c>
    </row>
    <row r="3237" spans="1:3">
      <c r="A3237" s="1" t="s">
        <v>7685</v>
      </c>
      <c r="B3237" t="s">
        <v>7686</v>
      </c>
    </row>
    <row r="3238" spans="1:3">
      <c r="A3238" s="1" t="s">
        <v>7687</v>
      </c>
      <c r="B3238" t="s">
        <v>7688</v>
      </c>
    </row>
    <row r="3239" spans="1:3">
      <c r="A3239" s="1" t="s">
        <v>7689</v>
      </c>
      <c r="B3239" t="s">
        <v>7690</v>
      </c>
    </row>
    <row r="3240" spans="1:3">
      <c r="A3240" s="1" t="s">
        <v>7691</v>
      </c>
      <c r="B3240" t="s">
        <v>7692</v>
      </c>
    </row>
    <row r="3241" spans="1:3">
      <c r="A3241" s="1" t="s">
        <v>7693</v>
      </c>
      <c r="B3241" t="s">
        <v>7694</v>
      </c>
      <c r="C3241" t="s">
        <v>7695</v>
      </c>
    </row>
    <row r="3242" spans="1:3">
      <c r="A3242" s="1" t="s">
        <v>7696</v>
      </c>
      <c r="B3242" t="s">
        <v>7697</v>
      </c>
      <c r="C3242" t="s">
        <v>3333</v>
      </c>
    </row>
    <row r="3243" spans="1:3">
      <c r="A3243" s="1" t="s">
        <v>7698</v>
      </c>
      <c r="B3243" t="s">
        <v>7699</v>
      </c>
    </row>
    <row r="3244" spans="1:3">
      <c r="A3244" s="1" t="s">
        <v>7700</v>
      </c>
      <c r="B3244" t="s">
        <v>7701</v>
      </c>
    </row>
    <row r="3245" spans="1:3">
      <c r="A3245" s="1" t="s">
        <v>7702</v>
      </c>
      <c r="B3245" t="s">
        <v>7703</v>
      </c>
    </row>
    <row r="3246" spans="1:3">
      <c r="A3246" s="1" t="s">
        <v>7704</v>
      </c>
      <c r="B3246" t="s">
        <v>7705</v>
      </c>
      <c r="C3246" t="s">
        <v>642</v>
      </c>
    </row>
    <row r="3247" spans="1:3">
      <c r="A3247" s="1" t="s">
        <v>7706</v>
      </c>
      <c r="B3247" t="s">
        <v>7707</v>
      </c>
      <c r="C3247" t="s">
        <v>3206</v>
      </c>
    </row>
    <row r="3248" spans="1:3">
      <c r="A3248" s="1" t="s">
        <v>7708</v>
      </c>
      <c r="B3248" t="s">
        <v>7709</v>
      </c>
      <c r="C3248" t="s">
        <v>1102</v>
      </c>
    </row>
    <row r="3249" spans="1:3">
      <c r="A3249" s="1" t="s">
        <v>7710</v>
      </c>
      <c r="B3249" t="s">
        <v>7711</v>
      </c>
    </row>
    <row r="3250" spans="1:3">
      <c r="A3250" s="1" t="s">
        <v>7712</v>
      </c>
      <c r="B3250" t="s">
        <v>7713</v>
      </c>
    </row>
    <row r="3251" spans="1:3">
      <c r="A3251" s="1" t="s">
        <v>7714</v>
      </c>
      <c r="B3251" t="s">
        <v>7715</v>
      </c>
      <c r="C3251" t="s">
        <v>3206</v>
      </c>
    </row>
    <row r="3252" spans="1:3">
      <c r="A3252" s="1" t="s">
        <v>7716</v>
      </c>
      <c r="B3252" t="s">
        <v>7717</v>
      </c>
    </row>
    <row r="3253" spans="1:3">
      <c r="A3253" s="1" t="s">
        <v>7718</v>
      </c>
      <c r="B3253" t="s">
        <v>7719</v>
      </c>
    </row>
    <row r="3254" spans="1:3">
      <c r="A3254" s="1" t="s">
        <v>7720</v>
      </c>
      <c r="B3254" t="s">
        <v>7721</v>
      </c>
      <c r="C3254" t="s">
        <v>4571</v>
      </c>
    </row>
    <row r="3255" spans="1:3">
      <c r="A3255" s="1" t="s">
        <v>7722</v>
      </c>
      <c r="B3255" t="s">
        <v>7723</v>
      </c>
      <c r="C3255" t="s">
        <v>7724</v>
      </c>
    </row>
    <row r="3256" spans="1:3">
      <c r="A3256" s="1" t="s">
        <v>7725</v>
      </c>
      <c r="B3256" t="s">
        <v>7726</v>
      </c>
    </row>
    <row r="3257" spans="1:3">
      <c r="A3257" s="1" t="s">
        <v>7727</v>
      </c>
      <c r="B3257" t="s">
        <v>7728</v>
      </c>
      <c r="C3257" t="s">
        <v>7729</v>
      </c>
    </row>
    <row r="3258" spans="1:3">
      <c r="A3258" s="1" t="s">
        <v>7730</v>
      </c>
      <c r="B3258" t="s">
        <v>7731</v>
      </c>
      <c r="C3258" t="s">
        <v>3268</v>
      </c>
    </row>
    <row r="3259" spans="1:3">
      <c r="A3259" s="1" t="s">
        <v>7732</v>
      </c>
      <c r="B3259" t="s">
        <v>7733</v>
      </c>
      <c r="C3259" t="s">
        <v>3321</v>
      </c>
    </row>
    <row r="3260" spans="1:3">
      <c r="A3260" s="1" t="s">
        <v>7734</v>
      </c>
      <c r="B3260" t="s">
        <v>7735</v>
      </c>
    </row>
    <row r="3261" spans="1:3">
      <c r="A3261" s="1" t="s">
        <v>7736</v>
      </c>
      <c r="B3261" t="s">
        <v>7737</v>
      </c>
      <c r="C3261" t="s">
        <v>3590</v>
      </c>
    </row>
    <row r="3262" spans="1:3">
      <c r="A3262" s="1" t="s">
        <v>7738</v>
      </c>
      <c r="B3262" t="s">
        <v>7739</v>
      </c>
      <c r="C3262" t="s">
        <v>5800</v>
      </c>
    </row>
    <row r="3263" spans="1:3">
      <c r="A3263" s="1" t="s">
        <v>7740</v>
      </c>
      <c r="B3263" t="s">
        <v>7741</v>
      </c>
      <c r="C3263" t="s">
        <v>4435</v>
      </c>
    </row>
    <row r="3264" spans="1:3">
      <c r="A3264" s="1" t="s">
        <v>7742</v>
      </c>
      <c r="B3264" t="s">
        <v>7743</v>
      </c>
      <c r="C3264" t="s">
        <v>3268</v>
      </c>
    </row>
    <row r="3265" spans="1:3">
      <c r="A3265" s="1" t="s">
        <v>7744</v>
      </c>
      <c r="B3265" t="s">
        <v>7745</v>
      </c>
    </row>
    <row r="3266" spans="1:3">
      <c r="A3266" s="1" t="s">
        <v>7746</v>
      </c>
      <c r="B3266" t="s">
        <v>7747</v>
      </c>
    </row>
    <row r="3267" spans="1:3">
      <c r="A3267" s="1" t="s">
        <v>7748</v>
      </c>
      <c r="B3267" t="s">
        <v>7749</v>
      </c>
    </row>
    <row r="3268" spans="1:3">
      <c r="A3268" s="1" t="s">
        <v>7750</v>
      </c>
      <c r="B3268" t="s">
        <v>7751</v>
      </c>
    </row>
    <row r="3269" spans="1:3">
      <c r="A3269" s="1" t="s">
        <v>7752</v>
      </c>
      <c r="B3269" t="s">
        <v>7753</v>
      </c>
    </row>
    <row r="3270" spans="1:3">
      <c r="A3270" s="1" t="s">
        <v>7754</v>
      </c>
      <c r="B3270" t="s">
        <v>7755</v>
      </c>
    </row>
    <row r="3271" spans="1:3">
      <c r="A3271" s="1" t="s">
        <v>7756</v>
      </c>
      <c r="B3271" t="s">
        <v>7757</v>
      </c>
    </row>
    <row r="3272" spans="1:3">
      <c r="A3272" s="1" t="s">
        <v>7758</v>
      </c>
      <c r="B3272" t="s">
        <v>7759</v>
      </c>
      <c r="C3272" t="s">
        <v>1102</v>
      </c>
    </row>
    <row r="3273" spans="1:3">
      <c r="A3273" s="1" t="s">
        <v>7760</v>
      </c>
      <c r="B3273" t="s">
        <v>7761</v>
      </c>
    </row>
    <row r="3274" spans="1:3">
      <c r="A3274" s="1" t="s">
        <v>7762</v>
      </c>
      <c r="B3274" t="s">
        <v>7763</v>
      </c>
    </row>
    <row r="3275" spans="1:3">
      <c r="A3275" s="1" t="s">
        <v>7764</v>
      </c>
      <c r="B3275" t="s">
        <v>7765</v>
      </c>
      <c r="C3275" t="s">
        <v>28</v>
      </c>
    </row>
    <row r="3276" spans="1:3">
      <c r="A3276" s="1" t="s">
        <v>7766</v>
      </c>
      <c r="B3276" t="s">
        <v>7767</v>
      </c>
    </row>
    <row r="3277" spans="1:3">
      <c r="A3277" s="1" t="s">
        <v>7768</v>
      </c>
      <c r="B3277" t="s">
        <v>7769</v>
      </c>
    </row>
    <row r="3278" spans="1:3">
      <c r="A3278" s="1" t="s">
        <v>7770</v>
      </c>
      <c r="B3278" t="s">
        <v>7771</v>
      </c>
    </row>
    <row r="3279" spans="1:3">
      <c r="A3279" s="1" t="s">
        <v>7772</v>
      </c>
      <c r="B3279" t="s">
        <v>7773</v>
      </c>
    </row>
    <row r="3280" spans="1:3">
      <c r="A3280" s="1" t="s">
        <v>7774</v>
      </c>
      <c r="B3280" t="s">
        <v>7775</v>
      </c>
    </row>
    <row r="3281" spans="1:3">
      <c r="A3281" s="1" t="s">
        <v>7776</v>
      </c>
      <c r="B3281" t="s">
        <v>7777</v>
      </c>
      <c r="C3281" t="s">
        <v>7778</v>
      </c>
    </row>
    <row r="3282" spans="1:3">
      <c r="A3282" s="1" t="s">
        <v>7779</v>
      </c>
      <c r="B3282" t="s">
        <v>7780</v>
      </c>
    </row>
    <row r="3283" spans="1:3">
      <c r="A3283" s="1" t="s">
        <v>7781</v>
      </c>
      <c r="B3283" t="s">
        <v>7782</v>
      </c>
      <c r="C3283" t="s">
        <v>3268</v>
      </c>
    </row>
    <row r="3284" spans="1:3">
      <c r="A3284" s="1" t="s">
        <v>7783</v>
      </c>
      <c r="B3284" t="s">
        <v>7784</v>
      </c>
      <c r="C3284" t="s">
        <v>6722</v>
      </c>
    </row>
    <row r="3285" spans="1:3">
      <c r="A3285" s="1" t="s">
        <v>7785</v>
      </c>
      <c r="B3285" t="s">
        <v>7786</v>
      </c>
      <c r="C3285" t="s">
        <v>567</v>
      </c>
    </row>
    <row r="3286" spans="1:3">
      <c r="A3286" s="1" t="s">
        <v>7787</v>
      </c>
      <c r="B3286" t="s">
        <v>7788</v>
      </c>
    </row>
    <row r="3287" spans="1:3">
      <c r="A3287" s="1" t="s">
        <v>7789</v>
      </c>
      <c r="B3287" t="s">
        <v>7790</v>
      </c>
    </row>
    <row r="3288" spans="1:3">
      <c r="A3288" s="1" t="s">
        <v>7791</v>
      </c>
      <c r="B3288" t="s">
        <v>7792</v>
      </c>
      <c r="C3288" t="s">
        <v>7793</v>
      </c>
    </row>
    <row r="3289" spans="1:3">
      <c r="A3289" s="1" t="s">
        <v>7794</v>
      </c>
      <c r="B3289" t="s">
        <v>7795</v>
      </c>
    </row>
    <row r="3290" spans="1:3">
      <c r="A3290" s="1" t="s">
        <v>7796</v>
      </c>
      <c r="B3290" t="s">
        <v>7797</v>
      </c>
      <c r="C3290" t="s">
        <v>7798</v>
      </c>
    </row>
    <row r="3291" spans="1:3">
      <c r="A3291" s="1" t="s">
        <v>7799</v>
      </c>
      <c r="B3291" t="s">
        <v>7800</v>
      </c>
      <c r="C3291" t="s">
        <v>7801</v>
      </c>
    </row>
    <row r="3292" spans="1:3">
      <c r="A3292" s="1" t="s">
        <v>7802</v>
      </c>
      <c r="B3292" t="s">
        <v>7803</v>
      </c>
    </row>
    <row r="3293" spans="1:3">
      <c r="A3293" s="1" t="s">
        <v>7804</v>
      </c>
      <c r="B3293" t="s">
        <v>7805</v>
      </c>
    </row>
    <row r="3294" spans="1:3">
      <c r="A3294" s="1" t="s">
        <v>7806</v>
      </c>
      <c r="B3294" t="s">
        <v>7807</v>
      </c>
    </row>
    <row r="3295" spans="1:3">
      <c r="A3295" s="1" t="s">
        <v>7808</v>
      </c>
      <c r="B3295" t="s">
        <v>7809</v>
      </c>
      <c r="C3295" t="s">
        <v>7810</v>
      </c>
    </row>
    <row r="3296" spans="1:3">
      <c r="A3296" s="1" t="s">
        <v>7811</v>
      </c>
      <c r="B3296" t="s">
        <v>7812</v>
      </c>
    </row>
    <row r="3297" spans="1:3">
      <c r="A3297" s="1" t="s">
        <v>7813</v>
      </c>
      <c r="B3297" t="s">
        <v>7814</v>
      </c>
      <c r="C3297" t="s">
        <v>7815</v>
      </c>
    </row>
    <row r="3298" spans="1:3">
      <c r="A3298" s="1" t="s">
        <v>7816</v>
      </c>
      <c r="B3298" t="s">
        <v>7817</v>
      </c>
    </row>
    <row r="3299" spans="1:3">
      <c r="A3299" s="1" t="s">
        <v>7818</v>
      </c>
      <c r="B3299" t="s">
        <v>7819</v>
      </c>
      <c r="C3299" t="s">
        <v>3590</v>
      </c>
    </row>
    <row r="3300" spans="1:3">
      <c r="A3300" s="1" t="s">
        <v>7820</v>
      </c>
      <c r="B3300" t="s">
        <v>7821</v>
      </c>
      <c r="C3300" t="s">
        <v>3268</v>
      </c>
    </row>
    <row r="3301" spans="1:3">
      <c r="A3301" s="1" t="s">
        <v>7822</v>
      </c>
      <c r="B3301" t="s">
        <v>7823</v>
      </c>
    </row>
    <row r="3302" spans="1:3">
      <c r="A3302" s="1" t="s">
        <v>7824</v>
      </c>
      <c r="B3302" t="s">
        <v>7825</v>
      </c>
    </row>
    <row r="3303" spans="1:3">
      <c r="A3303" s="1" t="s">
        <v>7826</v>
      </c>
      <c r="B3303" t="s">
        <v>7827</v>
      </c>
    </row>
    <row r="3304" spans="1:3">
      <c r="A3304" s="1" t="s">
        <v>7828</v>
      </c>
      <c r="B3304" t="s">
        <v>7829</v>
      </c>
      <c r="C3304" t="s">
        <v>7830</v>
      </c>
    </row>
    <row r="3305" spans="1:3">
      <c r="A3305" s="1" t="s">
        <v>7831</v>
      </c>
      <c r="B3305" t="s">
        <v>7832</v>
      </c>
    </row>
    <row r="3306" spans="1:3">
      <c r="A3306" s="1" t="s">
        <v>7833</v>
      </c>
      <c r="B3306" t="s">
        <v>7834</v>
      </c>
      <c r="C3306" t="s">
        <v>3427</v>
      </c>
    </row>
    <row r="3307" spans="1:3">
      <c r="A3307" s="1" t="s">
        <v>7835</v>
      </c>
      <c r="B3307" t="s">
        <v>7836</v>
      </c>
    </row>
    <row r="3308" spans="1:3">
      <c r="A3308" s="1" t="s">
        <v>7837</v>
      </c>
      <c r="B3308" t="s">
        <v>7838</v>
      </c>
      <c r="C3308" t="s">
        <v>7839</v>
      </c>
    </row>
    <row r="3309" spans="1:3">
      <c r="A3309" s="1" t="s">
        <v>7840</v>
      </c>
      <c r="B3309" t="s">
        <v>7841</v>
      </c>
    </row>
    <row r="3310" spans="1:3">
      <c r="A3310" s="1" t="s">
        <v>7842</v>
      </c>
      <c r="B3310" t="s">
        <v>7843</v>
      </c>
    </row>
    <row r="3311" spans="1:3">
      <c r="A3311" s="1" t="s">
        <v>7844</v>
      </c>
      <c r="B3311" t="s">
        <v>7845</v>
      </c>
    </row>
    <row r="3312" spans="1:3">
      <c r="A3312" s="1" t="s">
        <v>7846</v>
      </c>
      <c r="B3312" t="s">
        <v>7847</v>
      </c>
    </row>
    <row r="3313" spans="1:3">
      <c r="A3313" s="1" t="s">
        <v>7848</v>
      </c>
      <c r="B3313" t="s">
        <v>7849</v>
      </c>
    </row>
    <row r="3314" spans="1:3">
      <c r="A3314" s="1" t="s">
        <v>7850</v>
      </c>
      <c r="B3314" t="s">
        <v>7851</v>
      </c>
    </row>
    <row r="3315" spans="1:3">
      <c r="A3315" s="1" t="s">
        <v>7852</v>
      </c>
      <c r="B3315" t="s">
        <v>7853</v>
      </c>
      <c r="C3315" t="s">
        <v>4048</v>
      </c>
    </row>
    <row r="3316" spans="1:3">
      <c r="A3316" s="1" t="s">
        <v>7854</v>
      </c>
      <c r="B3316" t="s">
        <v>7855</v>
      </c>
    </row>
    <row r="3317" spans="1:3">
      <c r="A3317" s="1" t="s">
        <v>7856</v>
      </c>
      <c r="B3317" t="s">
        <v>7857</v>
      </c>
    </row>
    <row r="3318" spans="1:3">
      <c r="A3318" s="1" t="s">
        <v>7858</v>
      </c>
      <c r="B3318" t="s">
        <v>7859</v>
      </c>
      <c r="C3318" t="s">
        <v>3268</v>
      </c>
    </row>
    <row r="3319" spans="1:3">
      <c r="A3319" s="1" t="s">
        <v>7860</v>
      </c>
      <c r="B3319" t="s">
        <v>7861</v>
      </c>
    </row>
    <row r="3320" spans="1:3">
      <c r="A3320" s="1" t="s">
        <v>7862</v>
      </c>
      <c r="B3320" t="s">
        <v>7863</v>
      </c>
      <c r="C3320" t="s">
        <v>3547</v>
      </c>
    </row>
    <row r="3321" spans="1:3">
      <c r="A3321" s="1" t="s">
        <v>7864</v>
      </c>
      <c r="B3321" t="s">
        <v>7865</v>
      </c>
    </row>
    <row r="3322" spans="1:3">
      <c r="A3322" s="1" t="s">
        <v>7866</v>
      </c>
      <c r="B3322" t="s">
        <v>7867</v>
      </c>
    </row>
    <row r="3323" spans="1:3">
      <c r="A3323" s="1" t="s">
        <v>7868</v>
      </c>
      <c r="B3323" t="s">
        <v>7869</v>
      </c>
    </row>
    <row r="3324" spans="1:3">
      <c r="A3324" s="1" t="s">
        <v>7870</v>
      </c>
      <c r="B3324" t="s">
        <v>7871</v>
      </c>
    </row>
    <row r="3325" spans="1:3">
      <c r="A3325" s="1" t="s">
        <v>7872</v>
      </c>
      <c r="B3325" t="s">
        <v>7873</v>
      </c>
    </row>
    <row r="3326" spans="1:3">
      <c r="A3326" s="1" t="s">
        <v>7874</v>
      </c>
      <c r="B3326" t="s">
        <v>7875</v>
      </c>
    </row>
    <row r="3327" spans="1:3">
      <c r="A3327" s="1" t="s">
        <v>7876</v>
      </c>
      <c r="B3327" t="s">
        <v>7877</v>
      </c>
    </row>
    <row r="3328" spans="1:3">
      <c r="A3328" s="1" t="s">
        <v>7878</v>
      </c>
      <c r="B3328" t="s">
        <v>7879</v>
      </c>
    </row>
    <row r="3329" spans="1:3">
      <c r="A3329" s="1" t="s">
        <v>7880</v>
      </c>
      <c r="B3329" t="s">
        <v>7881</v>
      </c>
    </row>
    <row r="3330" spans="1:3">
      <c r="A3330" s="1" t="s">
        <v>7882</v>
      </c>
      <c r="B3330" t="s">
        <v>7883</v>
      </c>
    </row>
    <row r="3331" spans="1:3">
      <c r="A3331" s="1" t="s">
        <v>7884</v>
      </c>
      <c r="B3331" t="s">
        <v>7885</v>
      </c>
    </row>
    <row r="3332" spans="1:3">
      <c r="A3332" s="1" t="s">
        <v>7886</v>
      </c>
      <c r="B3332" t="s">
        <v>7887</v>
      </c>
      <c r="C3332" t="s">
        <v>6827</v>
      </c>
    </row>
    <row r="3333" spans="1:3">
      <c r="A3333" s="1" t="s">
        <v>7888</v>
      </c>
      <c r="B3333" t="s">
        <v>7889</v>
      </c>
    </row>
    <row r="3334" spans="1:3">
      <c r="A3334" s="1" t="s">
        <v>7890</v>
      </c>
      <c r="B3334" t="s">
        <v>7891</v>
      </c>
    </row>
    <row r="3335" spans="1:3">
      <c r="A3335" s="1" t="s">
        <v>7892</v>
      </c>
      <c r="B3335" t="s">
        <v>7893</v>
      </c>
      <c r="C3335" t="s">
        <v>7894</v>
      </c>
    </row>
    <row r="3336" spans="1:3">
      <c r="A3336" s="1" t="s">
        <v>7895</v>
      </c>
      <c r="B3336" t="s">
        <v>7896</v>
      </c>
      <c r="C3336" t="s">
        <v>1102</v>
      </c>
    </row>
    <row r="3337" spans="1:3">
      <c r="A3337" s="1" t="s">
        <v>7897</v>
      </c>
      <c r="B3337" t="s">
        <v>7898</v>
      </c>
      <c r="C3337" t="s">
        <v>4319</v>
      </c>
    </row>
    <row r="3338" spans="1:3">
      <c r="A3338" s="1" t="s">
        <v>7899</v>
      </c>
      <c r="B3338" t="s">
        <v>7900</v>
      </c>
      <c r="C3338" t="s">
        <v>7901</v>
      </c>
    </row>
    <row r="3339" spans="1:3">
      <c r="A3339" s="1" t="s">
        <v>7902</v>
      </c>
      <c r="B3339" t="s">
        <v>7903</v>
      </c>
      <c r="C3339" t="s">
        <v>3268</v>
      </c>
    </row>
    <row r="3340" spans="1:3">
      <c r="A3340" s="1" t="s">
        <v>7904</v>
      </c>
      <c r="B3340" t="s">
        <v>7905</v>
      </c>
      <c r="C3340" t="s">
        <v>3268</v>
      </c>
    </row>
    <row r="3341" spans="1:3">
      <c r="A3341" s="1" t="s">
        <v>7906</v>
      </c>
      <c r="B3341" t="s">
        <v>7907</v>
      </c>
    </row>
    <row r="3342" spans="1:3">
      <c r="A3342" s="1" t="s">
        <v>7908</v>
      </c>
      <c r="B3342" t="s">
        <v>7909</v>
      </c>
      <c r="C3342" t="s">
        <v>1102</v>
      </c>
    </row>
    <row r="3343" spans="1:3">
      <c r="A3343" s="1" t="s">
        <v>7910</v>
      </c>
      <c r="B3343" t="s">
        <v>7911</v>
      </c>
    </row>
    <row r="3344" spans="1:3">
      <c r="A3344" s="1" t="s">
        <v>7912</v>
      </c>
      <c r="B3344" t="s">
        <v>7913</v>
      </c>
    </row>
    <row r="3345" spans="1:3">
      <c r="A3345" s="1" t="s">
        <v>7914</v>
      </c>
      <c r="B3345" t="s">
        <v>7915</v>
      </c>
      <c r="C3345" t="s">
        <v>7916</v>
      </c>
    </row>
    <row r="3346" spans="1:3">
      <c r="A3346" s="1" t="s">
        <v>7917</v>
      </c>
      <c r="B3346" t="s">
        <v>7918</v>
      </c>
    </row>
    <row r="3347" spans="1:3">
      <c r="A3347" s="1" t="s">
        <v>7919</v>
      </c>
      <c r="B3347" t="s">
        <v>7920</v>
      </c>
      <c r="C3347" t="s">
        <v>4474</v>
      </c>
    </row>
    <row r="3348" spans="1:3">
      <c r="A3348" s="1" t="s">
        <v>7921</v>
      </c>
      <c r="B3348" t="s">
        <v>7922</v>
      </c>
    </row>
    <row r="3349" spans="1:3">
      <c r="A3349" s="1" t="s">
        <v>7923</v>
      </c>
      <c r="B3349" t="s">
        <v>7924</v>
      </c>
    </row>
    <row r="3350" spans="1:3">
      <c r="A3350" s="1" t="s">
        <v>7925</v>
      </c>
      <c r="B3350" t="s">
        <v>7926</v>
      </c>
    </row>
    <row r="3351" spans="1:3">
      <c r="A3351" s="1" t="s">
        <v>7927</v>
      </c>
      <c r="B3351" t="s">
        <v>7928</v>
      </c>
      <c r="C3351" t="s">
        <v>7929</v>
      </c>
    </row>
    <row r="3352" spans="1:3">
      <c r="A3352" s="1" t="s">
        <v>7930</v>
      </c>
      <c r="B3352" t="s">
        <v>7931</v>
      </c>
      <c r="C3352" t="s">
        <v>567</v>
      </c>
    </row>
    <row r="3353" spans="1:3">
      <c r="A3353" s="1" t="s">
        <v>7932</v>
      </c>
      <c r="B3353" t="s">
        <v>7933</v>
      </c>
      <c r="C3353" t="s">
        <v>4113</v>
      </c>
    </row>
    <row r="3354" spans="1:3">
      <c r="A3354" s="1" t="s">
        <v>7934</v>
      </c>
      <c r="B3354" t="s">
        <v>7935</v>
      </c>
    </row>
    <row r="3355" spans="1:3">
      <c r="A3355" s="1" t="s">
        <v>7936</v>
      </c>
      <c r="B3355" t="s">
        <v>7937</v>
      </c>
    </row>
    <row r="3356" spans="1:3">
      <c r="A3356" s="1" t="s">
        <v>7938</v>
      </c>
      <c r="B3356" t="s">
        <v>7939</v>
      </c>
      <c r="C3356" t="s">
        <v>567</v>
      </c>
    </row>
    <row r="3357" spans="1:3">
      <c r="A3357" s="1" t="s">
        <v>7940</v>
      </c>
      <c r="B3357" t="s">
        <v>7941</v>
      </c>
    </row>
    <row r="3358" spans="1:3">
      <c r="A3358" s="1" t="s">
        <v>7942</v>
      </c>
      <c r="B3358" t="s">
        <v>7943</v>
      </c>
      <c r="C3358" t="s">
        <v>567</v>
      </c>
    </row>
    <row r="3359" spans="1:3">
      <c r="A3359" s="1" t="s">
        <v>7944</v>
      </c>
      <c r="B3359" t="s">
        <v>7945</v>
      </c>
    </row>
    <row r="3360" spans="1:3">
      <c r="A3360" s="1" t="s">
        <v>7946</v>
      </c>
      <c r="B3360" t="s">
        <v>7947</v>
      </c>
      <c r="C3360" t="s">
        <v>1474</v>
      </c>
    </row>
    <row r="3361" spans="1:3">
      <c r="A3361" s="1" t="s">
        <v>7948</v>
      </c>
      <c r="B3361" t="s">
        <v>7949</v>
      </c>
      <c r="C3361" t="s">
        <v>7950</v>
      </c>
    </row>
    <row r="3362" spans="1:3">
      <c r="A3362" s="1" t="s">
        <v>7951</v>
      </c>
      <c r="B3362" t="s">
        <v>7952</v>
      </c>
      <c r="C3362" t="s">
        <v>3268</v>
      </c>
    </row>
    <row r="3363" spans="1:3">
      <c r="A3363" s="1" t="s">
        <v>7953</v>
      </c>
      <c r="B3363" t="s">
        <v>7954</v>
      </c>
      <c r="C3363" t="s">
        <v>7955</v>
      </c>
    </row>
    <row r="3364" spans="1:3">
      <c r="A3364" s="1" t="s">
        <v>7956</v>
      </c>
      <c r="B3364" t="s">
        <v>7957</v>
      </c>
    </row>
    <row r="3365" spans="1:3">
      <c r="A3365" s="1" t="s">
        <v>7958</v>
      </c>
      <c r="B3365" t="s">
        <v>7959</v>
      </c>
      <c r="C3365" t="s">
        <v>7960</v>
      </c>
    </row>
    <row r="3366" spans="1:3">
      <c r="A3366" s="1" t="s">
        <v>7961</v>
      </c>
      <c r="B3366" t="s">
        <v>7962</v>
      </c>
      <c r="C3366" t="s">
        <v>3362</v>
      </c>
    </row>
    <row r="3367" spans="1:3">
      <c r="A3367" s="1" t="s">
        <v>7963</v>
      </c>
      <c r="B3367" t="s">
        <v>7964</v>
      </c>
    </row>
    <row r="3368" spans="1:3">
      <c r="A3368" s="1" t="s">
        <v>7965</v>
      </c>
      <c r="B3368" t="s">
        <v>7966</v>
      </c>
    </row>
    <row r="3369" spans="1:3">
      <c r="A3369" s="1" t="s">
        <v>7967</v>
      </c>
      <c r="B3369" t="s">
        <v>7968</v>
      </c>
    </row>
    <row r="3370" spans="1:3">
      <c r="A3370" s="1" t="s">
        <v>7969</v>
      </c>
      <c r="B3370" t="s">
        <v>7970</v>
      </c>
      <c r="C3370" t="s">
        <v>4474</v>
      </c>
    </row>
    <row r="3371" spans="1:3">
      <c r="A3371" s="1" t="s">
        <v>7971</v>
      </c>
      <c r="B3371" t="s">
        <v>7972</v>
      </c>
    </row>
    <row r="3372" spans="1:3">
      <c r="A3372" s="1" t="s">
        <v>7973</v>
      </c>
      <c r="B3372" t="s">
        <v>7974</v>
      </c>
      <c r="C3372" t="s">
        <v>3564</v>
      </c>
    </row>
    <row r="3373" spans="1:3">
      <c r="A3373" s="1" t="s">
        <v>7975</v>
      </c>
      <c r="B3373" t="s">
        <v>7976</v>
      </c>
      <c r="C3373" t="s">
        <v>7977</v>
      </c>
    </row>
    <row r="3374" spans="1:3">
      <c r="A3374" s="1" t="s">
        <v>7978</v>
      </c>
      <c r="B3374" t="s">
        <v>7979</v>
      </c>
      <c r="C3374" t="s">
        <v>3753</v>
      </c>
    </row>
    <row r="3375" spans="1:3">
      <c r="A3375" s="1" t="s">
        <v>7980</v>
      </c>
      <c r="B3375" t="s">
        <v>7981</v>
      </c>
      <c r="C3375" t="s">
        <v>6715</v>
      </c>
    </row>
    <row r="3376" spans="1:3">
      <c r="A3376" s="1" t="s">
        <v>7982</v>
      </c>
      <c r="B3376" t="s">
        <v>7983</v>
      </c>
    </row>
    <row r="3377" spans="1:3">
      <c r="A3377" s="1" t="s">
        <v>7984</v>
      </c>
      <c r="B3377" t="s">
        <v>7985</v>
      </c>
      <c r="C3377" t="s">
        <v>7986</v>
      </c>
    </row>
    <row r="3378" spans="1:3">
      <c r="A3378" s="1" t="s">
        <v>7987</v>
      </c>
      <c r="B3378" t="s">
        <v>7988</v>
      </c>
      <c r="C3378" t="s">
        <v>642</v>
      </c>
    </row>
    <row r="3379" spans="1:3">
      <c r="A3379" s="1" t="s">
        <v>7989</v>
      </c>
      <c r="B3379" t="s">
        <v>7990</v>
      </c>
    </row>
    <row r="3380" spans="1:3">
      <c r="A3380" s="1" t="s">
        <v>7991</v>
      </c>
      <c r="B3380" t="s">
        <v>7992</v>
      </c>
      <c r="C3380" t="s">
        <v>3590</v>
      </c>
    </row>
    <row r="3381" spans="1:3">
      <c r="A3381" s="1" t="s">
        <v>7993</v>
      </c>
      <c r="B3381" t="s">
        <v>7994</v>
      </c>
    </row>
    <row r="3382" spans="1:3">
      <c r="A3382" s="1" t="s">
        <v>7995</v>
      </c>
      <c r="B3382" t="s">
        <v>7996</v>
      </c>
      <c r="C3382" t="s">
        <v>7997</v>
      </c>
    </row>
    <row r="3383" spans="1:3">
      <c r="A3383" s="1" t="s">
        <v>7998</v>
      </c>
      <c r="B3383" t="s">
        <v>7999</v>
      </c>
      <c r="C3383" t="s">
        <v>3237</v>
      </c>
    </row>
    <row r="3384" spans="1:3">
      <c r="A3384" s="1" t="s">
        <v>8000</v>
      </c>
      <c r="B3384" t="s">
        <v>8001</v>
      </c>
      <c r="C3384" t="s">
        <v>3263</v>
      </c>
    </row>
    <row r="3385" spans="1:3">
      <c r="A3385" s="1" t="s">
        <v>8002</v>
      </c>
      <c r="B3385" t="s">
        <v>8003</v>
      </c>
      <c r="C3385" t="s">
        <v>8004</v>
      </c>
    </row>
    <row r="3386" spans="1:3">
      <c r="A3386" s="1" t="s">
        <v>8005</v>
      </c>
      <c r="B3386" t="s">
        <v>8006</v>
      </c>
    </row>
    <row r="3387" spans="1:3">
      <c r="A3387" s="1" t="s">
        <v>8007</v>
      </c>
      <c r="B3387" t="s">
        <v>8008</v>
      </c>
      <c r="C3387" t="s">
        <v>8009</v>
      </c>
    </row>
    <row r="3388" spans="1:3">
      <c r="A3388" s="1" t="s">
        <v>8010</v>
      </c>
      <c r="B3388" t="s">
        <v>8011</v>
      </c>
      <c r="C3388" t="s">
        <v>567</v>
      </c>
    </row>
    <row r="3389" spans="1:3">
      <c r="A3389" s="1" t="s">
        <v>8012</v>
      </c>
      <c r="B3389" t="s">
        <v>8013</v>
      </c>
      <c r="C3389" t="s">
        <v>6160</v>
      </c>
    </row>
    <row r="3390" spans="1:3">
      <c r="A3390" s="1" t="s">
        <v>8014</v>
      </c>
      <c r="B3390" t="s">
        <v>8015</v>
      </c>
      <c r="C3390" t="s">
        <v>7174</v>
      </c>
    </row>
    <row r="3391" spans="1:3">
      <c r="A3391" s="1" t="s">
        <v>8016</v>
      </c>
      <c r="B3391" t="s">
        <v>8017</v>
      </c>
    </row>
    <row r="3392" spans="1:3">
      <c r="A3392" s="1" t="s">
        <v>8018</v>
      </c>
      <c r="B3392" t="s">
        <v>8019</v>
      </c>
    </row>
    <row r="3393" spans="1:3">
      <c r="A3393" s="1" t="s">
        <v>8020</v>
      </c>
      <c r="B3393" t="s">
        <v>8021</v>
      </c>
      <c r="C3393" t="s">
        <v>4113</v>
      </c>
    </row>
    <row r="3394" spans="1:3">
      <c r="A3394" s="1" t="s">
        <v>8022</v>
      </c>
      <c r="B3394" t="s">
        <v>8023</v>
      </c>
    </row>
    <row r="3395" spans="1:3">
      <c r="A3395" s="1" t="s">
        <v>8024</v>
      </c>
      <c r="B3395" t="s">
        <v>8025</v>
      </c>
      <c r="C3395" t="s">
        <v>28</v>
      </c>
    </row>
    <row r="3396" spans="1:3">
      <c r="A3396" s="1" t="s">
        <v>8026</v>
      </c>
      <c r="B3396" t="s">
        <v>8027</v>
      </c>
    </row>
    <row r="3397" spans="1:3">
      <c r="A3397" s="1" t="s">
        <v>8028</v>
      </c>
      <c r="B3397" t="s">
        <v>8029</v>
      </c>
    </row>
    <row r="3398" spans="1:3">
      <c r="A3398" s="1" t="s">
        <v>8030</v>
      </c>
      <c r="B3398" t="s">
        <v>8031</v>
      </c>
    </row>
    <row r="3399" spans="1:3">
      <c r="A3399" s="1" t="s">
        <v>8032</v>
      </c>
      <c r="B3399" t="s">
        <v>8033</v>
      </c>
    </row>
    <row r="3400" spans="1:3">
      <c r="A3400" s="1" t="s">
        <v>8034</v>
      </c>
      <c r="B3400" t="s">
        <v>8035</v>
      </c>
      <c r="C3400" t="s">
        <v>8036</v>
      </c>
    </row>
    <row r="3401" spans="1:3">
      <c r="A3401" s="1" t="s">
        <v>8037</v>
      </c>
      <c r="B3401" t="s">
        <v>8038</v>
      </c>
    </row>
    <row r="3402" spans="1:3">
      <c r="A3402" s="1" t="s">
        <v>8039</v>
      </c>
      <c r="B3402" t="s">
        <v>8040</v>
      </c>
    </row>
    <row r="3403" spans="1:3">
      <c r="A3403" s="1" t="s">
        <v>8041</v>
      </c>
      <c r="B3403" t="s">
        <v>8042</v>
      </c>
    </row>
    <row r="3404" spans="1:3">
      <c r="A3404" s="1" t="s">
        <v>8043</v>
      </c>
      <c r="B3404" t="s">
        <v>8044</v>
      </c>
    </row>
    <row r="3405" spans="1:3">
      <c r="A3405" s="1" t="s">
        <v>8045</v>
      </c>
      <c r="B3405" t="s">
        <v>8046</v>
      </c>
      <c r="C3405" t="s">
        <v>567</v>
      </c>
    </row>
    <row r="3406" spans="1:3">
      <c r="A3406" s="1" t="s">
        <v>8047</v>
      </c>
      <c r="B3406" t="s">
        <v>8048</v>
      </c>
      <c r="C3406" t="s">
        <v>567</v>
      </c>
    </row>
    <row r="3407" spans="1:3">
      <c r="A3407" s="1" t="s">
        <v>8049</v>
      </c>
      <c r="B3407" t="s">
        <v>8050</v>
      </c>
    </row>
    <row r="3408" spans="1:3">
      <c r="A3408" s="1" t="s">
        <v>8051</v>
      </c>
      <c r="B3408" t="s">
        <v>8052</v>
      </c>
    </row>
    <row r="3409" spans="1:3">
      <c r="A3409" s="1" t="s">
        <v>8053</v>
      </c>
      <c r="B3409" t="s">
        <v>8054</v>
      </c>
    </row>
    <row r="3410" spans="1:3">
      <c r="A3410" s="1" t="s">
        <v>8055</v>
      </c>
      <c r="B3410" t="s">
        <v>8056</v>
      </c>
      <c r="C3410" t="s">
        <v>3427</v>
      </c>
    </row>
    <row r="3411" spans="1:3">
      <c r="A3411" s="1" t="s">
        <v>8057</v>
      </c>
      <c r="B3411" t="s">
        <v>8058</v>
      </c>
      <c r="C3411" t="s">
        <v>1102</v>
      </c>
    </row>
    <row r="3412" spans="1:3">
      <c r="A3412" s="1" t="s">
        <v>8059</v>
      </c>
      <c r="B3412" t="s">
        <v>8060</v>
      </c>
      <c r="C3412" t="s">
        <v>1025</v>
      </c>
    </row>
    <row r="3413" spans="1:3">
      <c r="A3413" s="1" t="s">
        <v>8061</v>
      </c>
      <c r="B3413" t="s">
        <v>8062</v>
      </c>
    </row>
    <row r="3414" spans="1:3">
      <c r="A3414" s="1" t="s">
        <v>8063</v>
      </c>
      <c r="B3414" t="s">
        <v>8064</v>
      </c>
      <c r="C3414" t="s">
        <v>8065</v>
      </c>
    </row>
    <row r="3415" spans="1:3">
      <c r="A3415" s="1" t="s">
        <v>8066</v>
      </c>
      <c r="B3415" t="s">
        <v>8067</v>
      </c>
    </row>
    <row r="3416" spans="1:3">
      <c r="A3416" s="1" t="s">
        <v>8068</v>
      </c>
      <c r="B3416" t="s">
        <v>8069</v>
      </c>
    </row>
    <row r="3417" spans="1:3">
      <c r="A3417" s="1" t="s">
        <v>8070</v>
      </c>
      <c r="B3417" t="s">
        <v>8071</v>
      </c>
      <c r="C3417" t="s">
        <v>3268</v>
      </c>
    </row>
    <row r="3418" spans="1:3">
      <c r="A3418" s="1" t="s">
        <v>8072</v>
      </c>
      <c r="B3418" t="s">
        <v>4081</v>
      </c>
    </row>
    <row r="3419" spans="1:3">
      <c r="A3419" s="1" t="s">
        <v>8073</v>
      </c>
      <c r="B3419" t="s">
        <v>8074</v>
      </c>
      <c r="C3419" t="s">
        <v>7541</v>
      </c>
    </row>
    <row r="3420" spans="1:3">
      <c r="A3420" s="1" t="s">
        <v>8075</v>
      </c>
      <c r="B3420" t="s">
        <v>8076</v>
      </c>
    </row>
    <row r="3421" spans="1:3">
      <c r="A3421" s="1" t="s">
        <v>8077</v>
      </c>
      <c r="B3421" t="s">
        <v>8078</v>
      </c>
      <c r="C3421" t="s">
        <v>8079</v>
      </c>
    </row>
    <row r="3422" spans="1:3">
      <c r="A3422" s="1" t="s">
        <v>8080</v>
      </c>
      <c r="B3422" t="s">
        <v>8081</v>
      </c>
      <c r="C3422" t="s">
        <v>8082</v>
      </c>
    </row>
    <row r="3423" spans="1:3">
      <c r="A3423" s="1" t="s">
        <v>8083</v>
      </c>
      <c r="B3423" t="s">
        <v>8084</v>
      </c>
    </row>
    <row r="3424" spans="1:3">
      <c r="A3424" s="1" t="s">
        <v>8085</v>
      </c>
      <c r="B3424" t="s">
        <v>8086</v>
      </c>
    </row>
    <row r="3425" spans="1:3">
      <c r="A3425" s="1" t="s">
        <v>8087</v>
      </c>
      <c r="B3425" t="s">
        <v>8088</v>
      </c>
    </row>
    <row r="3426" spans="1:3">
      <c r="A3426" s="1" t="s">
        <v>8089</v>
      </c>
      <c r="B3426" t="s">
        <v>8090</v>
      </c>
    </row>
    <row r="3427" spans="1:3">
      <c r="A3427" s="1" t="s">
        <v>8091</v>
      </c>
      <c r="B3427" t="s">
        <v>8092</v>
      </c>
    </row>
    <row r="3428" spans="1:3">
      <c r="A3428" s="1" t="s">
        <v>8093</v>
      </c>
      <c r="B3428" t="s">
        <v>8094</v>
      </c>
      <c r="C3428" t="s">
        <v>8095</v>
      </c>
    </row>
    <row r="3429" spans="1:3">
      <c r="A3429" s="1" t="s">
        <v>8096</v>
      </c>
      <c r="B3429" t="s">
        <v>8097</v>
      </c>
    </row>
    <row r="3430" spans="1:3">
      <c r="A3430" s="1" t="s">
        <v>8098</v>
      </c>
      <c r="B3430" t="s">
        <v>8099</v>
      </c>
    </row>
    <row r="3431" spans="1:3">
      <c r="A3431" s="1" t="s">
        <v>8100</v>
      </c>
      <c r="B3431" t="s">
        <v>8101</v>
      </c>
    </row>
    <row r="3432" spans="1:3">
      <c r="A3432" s="1" t="s">
        <v>8102</v>
      </c>
      <c r="B3432" t="s">
        <v>8103</v>
      </c>
      <c r="C3432" t="s">
        <v>8104</v>
      </c>
    </row>
    <row r="3433" spans="1:3">
      <c r="A3433" s="1" t="s">
        <v>8105</v>
      </c>
      <c r="B3433" t="s">
        <v>8106</v>
      </c>
    </row>
    <row r="3434" spans="1:3">
      <c r="A3434" s="1" t="s">
        <v>8107</v>
      </c>
      <c r="B3434" t="s">
        <v>8108</v>
      </c>
      <c r="C3434" t="s">
        <v>642</v>
      </c>
    </row>
    <row r="3435" spans="1:3">
      <c r="A3435" s="1" t="s">
        <v>8109</v>
      </c>
      <c r="B3435" t="s">
        <v>8110</v>
      </c>
    </row>
    <row r="3436" spans="1:3">
      <c r="A3436" s="1" t="s">
        <v>8111</v>
      </c>
      <c r="B3436" t="s">
        <v>8112</v>
      </c>
      <c r="C3436" t="s">
        <v>7402</v>
      </c>
    </row>
    <row r="3437" spans="1:3">
      <c r="A3437" s="1" t="s">
        <v>8113</v>
      </c>
      <c r="B3437" t="s">
        <v>8114</v>
      </c>
      <c r="C3437" t="s">
        <v>8115</v>
      </c>
    </row>
    <row r="3438" spans="1:3">
      <c r="A3438" s="1" t="s">
        <v>8116</v>
      </c>
      <c r="B3438" t="s">
        <v>8117</v>
      </c>
    </row>
    <row r="3439" spans="1:3">
      <c r="A3439" s="1" t="s">
        <v>8118</v>
      </c>
      <c r="B3439" t="s">
        <v>8119</v>
      </c>
    </row>
    <row r="3440" spans="1:3">
      <c r="A3440" s="1" t="s">
        <v>8120</v>
      </c>
      <c r="B3440" t="s">
        <v>8121</v>
      </c>
    </row>
    <row r="3441" spans="1:3">
      <c r="A3441" s="1" t="s">
        <v>8122</v>
      </c>
      <c r="B3441" t="s">
        <v>8123</v>
      </c>
    </row>
    <row r="3442" spans="1:3">
      <c r="A3442" s="1" t="s">
        <v>8124</v>
      </c>
      <c r="B3442" t="s">
        <v>8125</v>
      </c>
    </row>
    <row r="3443" spans="1:3">
      <c r="A3443" s="1" t="s">
        <v>8126</v>
      </c>
      <c r="B3443" t="s">
        <v>8127</v>
      </c>
      <c r="C3443" t="s">
        <v>8128</v>
      </c>
    </row>
    <row r="3444" spans="1:3">
      <c r="A3444" s="1" t="s">
        <v>8129</v>
      </c>
      <c r="B3444" t="s">
        <v>8130</v>
      </c>
    </row>
    <row r="3445" spans="1:3">
      <c r="A3445" s="1" t="s">
        <v>8131</v>
      </c>
      <c r="B3445" t="s">
        <v>8132</v>
      </c>
      <c r="C3445" t="s">
        <v>8133</v>
      </c>
    </row>
    <row r="3446" spans="1:3">
      <c r="A3446" s="1" t="s">
        <v>8134</v>
      </c>
      <c r="B3446" t="s">
        <v>8135</v>
      </c>
      <c r="C3446" t="s">
        <v>3201</v>
      </c>
    </row>
    <row r="3447" spans="1:3">
      <c r="A3447" s="1" t="s">
        <v>8136</v>
      </c>
      <c r="B3447" t="s">
        <v>8137</v>
      </c>
    </row>
    <row r="3448" spans="1:3">
      <c r="A3448" s="1" t="s">
        <v>8138</v>
      </c>
      <c r="B3448" t="s">
        <v>8139</v>
      </c>
      <c r="C3448" t="s">
        <v>567</v>
      </c>
    </row>
    <row r="3449" spans="1:3">
      <c r="A3449" s="1" t="s">
        <v>8140</v>
      </c>
      <c r="B3449" t="s">
        <v>7326</v>
      </c>
      <c r="C3449" t="s">
        <v>3201</v>
      </c>
    </row>
    <row r="3450" spans="1:3">
      <c r="A3450" s="1" t="s">
        <v>8141</v>
      </c>
      <c r="B3450" t="s">
        <v>8142</v>
      </c>
    </row>
    <row r="3451" spans="1:3">
      <c r="A3451" s="1" t="s">
        <v>8143</v>
      </c>
      <c r="B3451" t="s">
        <v>8144</v>
      </c>
    </row>
    <row r="3452" spans="1:3">
      <c r="A3452" s="1" t="s">
        <v>8145</v>
      </c>
      <c r="B3452" t="s">
        <v>8146</v>
      </c>
      <c r="C3452" t="s">
        <v>5285</v>
      </c>
    </row>
    <row r="3453" spans="1:3">
      <c r="A3453" s="1" t="s">
        <v>8147</v>
      </c>
      <c r="B3453" t="s">
        <v>8148</v>
      </c>
      <c r="C3453" t="s">
        <v>567</v>
      </c>
    </row>
    <row r="3454" spans="1:3">
      <c r="A3454" s="1" t="s">
        <v>8149</v>
      </c>
      <c r="B3454" t="s">
        <v>8150</v>
      </c>
      <c r="C3454" t="s">
        <v>642</v>
      </c>
    </row>
    <row r="3455" spans="1:3">
      <c r="A3455" s="1" t="s">
        <v>8151</v>
      </c>
      <c r="B3455" t="s">
        <v>8152</v>
      </c>
    </row>
    <row r="3456" spans="1:3">
      <c r="A3456" s="1" t="s">
        <v>8153</v>
      </c>
      <c r="B3456" t="s">
        <v>8154</v>
      </c>
      <c r="C3456" t="s">
        <v>8155</v>
      </c>
    </row>
    <row r="3457" spans="1:3">
      <c r="A3457" s="1" t="s">
        <v>8156</v>
      </c>
      <c r="B3457" t="s">
        <v>8157</v>
      </c>
    </row>
    <row r="3458" spans="1:3">
      <c r="A3458" s="1" t="s">
        <v>8158</v>
      </c>
      <c r="B3458" t="s">
        <v>8159</v>
      </c>
    </row>
    <row r="3459" spans="1:3">
      <c r="A3459" s="1" t="s">
        <v>8160</v>
      </c>
      <c r="B3459" t="s">
        <v>8161</v>
      </c>
    </row>
    <row r="3460" spans="1:3">
      <c r="A3460" s="1" t="s">
        <v>8162</v>
      </c>
      <c r="B3460" t="s">
        <v>8163</v>
      </c>
    </row>
    <row r="3461" spans="1:3">
      <c r="A3461" s="1" t="s">
        <v>8164</v>
      </c>
      <c r="B3461" t="s">
        <v>8165</v>
      </c>
      <c r="C3461" t="s">
        <v>6851</v>
      </c>
    </row>
    <row r="3462" spans="1:3">
      <c r="A3462" s="1" t="s">
        <v>8166</v>
      </c>
      <c r="B3462" t="s">
        <v>8167</v>
      </c>
    </row>
    <row r="3463" spans="1:3">
      <c r="A3463" s="1" t="s">
        <v>8168</v>
      </c>
      <c r="B3463" t="s">
        <v>8169</v>
      </c>
    </row>
    <row r="3464" spans="1:3">
      <c r="A3464" s="1" t="s">
        <v>8170</v>
      </c>
      <c r="B3464" t="s">
        <v>8171</v>
      </c>
      <c r="C3464" t="s">
        <v>8172</v>
      </c>
    </row>
    <row r="3465" spans="1:3">
      <c r="A3465" s="1" t="s">
        <v>8173</v>
      </c>
      <c r="B3465" t="s">
        <v>8174</v>
      </c>
    </row>
    <row r="3466" spans="1:3">
      <c r="A3466" s="1" t="s">
        <v>8175</v>
      </c>
      <c r="B3466" t="s">
        <v>8176</v>
      </c>
      <c r="C3466" t="s">
        <v>8177</v>
      </c>
    </row>
    <row r="3467" spans="1:3">
      <c r="A3467" s="1" t="s">
        <v>8178</v>
      </c>
      <c r="B3467" t="s">
        <v>8179</v>
      </c>
      <c r="C3467" t="s">
        <v>567</v>
      </c>
    </row>
    <row r="3468" spans="1:3">
      <c r="A3468" s="1" t="s">
        <v>8180</v>
      </c>
      <c r="B3468" t="s">
        <v>8181</v>
      </c>
    </row>
    <row r="3469" spans="1:3">
      <c r="A3469" s="1" t="s">
        <v>8182</v>
      </c>
      <c r="B3469" t="s">
        <v>8183</v>
      </c>
      <c r="C3469" t="s">
        <v>8184</v>
      </c>
    </row>
    <row r="3470" spans="1:3">
      <c r="A3470" s="1" t="s">
        <v>8185</v>
      </c>
      <c r="B3470" t="s">
        <v>8186</v>
      </c>
      <c r="C3470" t="s">
        <v>8187</v>
      </c>
    </row>
    <row r="3471" spans="1:3">
      <c r="A3471" s="1" t="s">
        <v>8188</v>
      </c>
      <c r="B3471" t="s">
        <v>8189</v>
      </c>
    </row>
    <row r="3472" spans="1:3">
      <c r="A3472" s="1" t="s">
        <v>8190</v>
      </c>
      <c r="B3472" t="s">
        <v>8191</v>
      </c>
    </row>
    <row r="3473" spans="1:3">
      <c r="A3473" s="1" t="s">
        <v>8192</v>
      </c>
      <c r="B3473" t="s">
        <v>8193</v>
      </c>
      <c r="C3473" t="s">
        <v>3196</v>
      </c>
    </row>
    <row r="3474" spans="1:3">
      <c r="A3474" s="1" t="s">
        <v>8194</v>
      </c>
      <c r="B3474" t="s">
        <v>8195</v>
      </c>
      <c r="C3474" t="s">
        <v>5038</v>
      </c>
    </row>
    <row r="3475" spans="1:3">
      <c r="A3475" s="1" t="s">
        <v>8196</v>
      </c>
      <c r="B3475" t="s">
        <v>8197</v>
      </c>
    </row>
    <row r="3476" spans="1:3">
      <c r="A3476" s="1" t="s">
        <v>8198</v>
      </c>
      <c r="B3476" t="s">
        <v>8199</v>
      </c>
      <c r="C3476" t="s">
        <v>642</v>
      </c>
    </row>
    <row r="3477" spans="1:3">
      <c r="A3477" s="1" t="s">
        <v>8200</v>
      </c>
      <c r="B3477" t="s">
        <v>8201</v>
      </c>
      <c r="C3477" t="s">
        <v>8202</v>
      </c>
    </row>
    <row r="3478" spans="1:3">
      <c r="A3478" s="1" t="s">
        <v>8203</v>
      </c>
      <c r="B3478" t="s">
        <v>8204</v>
      </c>
    </row>
    <row r="3479" spans="1:3">
      <c r="A3479" s="1" t="s">
        <v>8205</v>
      </c>
      <c r="B3479" t="s">
        <v>8206</v>
      </c>
    </row>
    <row r="3480" spans="1:3">
      <c r="A3480" s="1" t="s">
        <v>8207</v>
      </c>
      <c r="B3480" t="s">
        <v>8208</v>
      </c>
    </row>
    <row r="3481" spans="1:3">
      <c r="A3481" s="1" t="s">
        <v>8209</v>
      </c>
      <c r="B3481" t="s">
        <v>8210</v>
      </c>
    </row>
    <row r="3482" spans="1:3">
      <c r="A3482" s="1" t="s">
        <v>8211</v>
      </c>
      <c r="B3482" t="s">
        <v>8212</v>
      </c>
      <c r="C3482" t="s">
        <v>3427</v>
      </c>
    </row>
    <row r="3483" spans="1:3">
      <c r="A3483" s="1" t="s">
        <v>8213</v>
      </c>
      <c r="B3483" t="s">
        <v>8214</v>
      </c>
      <c r="C3483" t="s">
        <v>3268</v>
      </c>
    </row>
    <row r="3484" spans="1:3">
      <c r="A3484" s="1" t="s">
        <v>8215</v>
      </c>
      <c r="B3484" t="s">
        <v>8216</v>
      </c>
    </row>
    <row r="3485" spans="1:3">
      <c r="A3485" s="1" t="s">
        <v>8217</v>
      </c>
      <c r="B3485" t="s">
        <v>8218</v>
      </c>
      <c r="C3485" t="s">
        <v>8219</v>
      </c>
    </row>
    <row r="3486" spans="1:3">
      <c r="A3486" s="1" t="s">
        <v>8220</v>
      </c>
      <c r="B3486" t="s">
        <v>8221</v>
      </c>
      <c r="C3486" t="s">
        <v>8222</v>
      </c>
    </row>
    <row r="3487" spans="1:3">
      <c r="A3487" s="1" t="s">
        <v>8223</v>
      </c>
      <c r="B3487" t="s">
        <v>8224</v>
      </c>
    </row>
    <row r="3488" spans="1:3">
      <c r="A3488" s="1" t="s">
        <v>8225</v>
      </c>
      <c r="B3488" t="s">
        <v>8226</v>
      </c>
      <c r="C3488" t="s">
        <v>5638</v>
      </c>
    </row>
    <row r="3489" spans="1:3">
      <c r="A3489" s="1" t="s">
        <v>8227</v>
      </c>
      <c r="B3489" t="s">
        <v>8228</v>
      </c>
      <c r="C3489" t="s">
        <v>3268</v>
      </c>
    </row>
    <row r="3490" spans="1:3">
      <c r="A3490" s="1" t="s">
        <v>8229</v>
      </c>
      <c r="B3490" t="s">
        <v>8230</v>
      </c>
    </row>
    <row r="3491" spans="1:3">
      <c r="A3491" s="1" t="s">
        <v>8231</v>
      </c>
      <c r="B3491" t="s">
        <v>8232</v>
      </c>
    </row>
    <row r="3492" spans="1:3">
      <c r="A3492" s="1" t="s">
        <v>8233</v>
      </c>
      <c r="B3492" t="s">
        <v>8234</v>
      </c>
      <c r="C3492" t="s">
        <v>8235</v>
      </c>
    </row>
    <row r="3493" spans="1:3">
      <c r="A3493" s="1" t="s">
        <v>8236</v>
      </c>
      <c r="B3493" t="s">
        <v>8237</v>
      </c>
    </row>
    <row r="3494" spans="1:3">
      <c r="A3494" s="1" t="s">
        <v>8238</v>
      </c>
      <c r="B3494" t="s">
        <v>8239</v>
      </c>
    </row>
    <row r="3495" spans="1:3">
      <c r="A3495" s="1" t="s">
        <v>8240</v>
      </c>
      <c r="B3495" t="s">
        <v>8241</v>
      </c>
    </row>
    <row r="3496" spans="1:3">
      <c r="A3496" s="1" t="s">
        <v>8242</v>
      </c>
      <c r="B3496" t="s">
        <v>8243</v>
      </c>
    </row>
    <row r="3497" spans="1:3">
      <c r="A3497" s="1" t="s">
        <v>8244</v>
      </c>
      <c r="B3497" t="s">
        <v>8245</v>
      </c>
    </row>
    <row r="3498" spans="1:3">
      <c r="A3498" s="1" t="s">
        <v>8246</v>
      </c>
      <c r="B3498" t="s">
        <v>8247</v>
      </c>
      <c r="C3498" t="s">
        <v>3333</v>
      </c>
    </row>
    <row r="3499" spans="1:3">
      <c r="A3499" s="1" t="s">
        <v>8248</v>
      </c>
      <c r="B3499" t="s">
        <v>8249</v>
      </c>
      <c r="C3499" t="s">
        <v>1102</v>
      </c>
    </row>
    <row r="3500" spans="1:3">
      <c r="A3500" s="1" t="s">
        <v>8250</v>
      </c>
      <c r="B3500" t="s">
        <v>8251</v>
      </c>
    </row>
    <row r="3501" spans="1:3">
      <c r="A3501" s="1" t="s">
        <v>8252</v>
      </c>
      <c r="B3501" t="s">
        <v>8253</v>
      </c>
      <c r="C3501" t="s">
        <v>3464</v>
      </c>
    </row>
    <row r="3502" spans="1:3">
      <c r="A3502" s="1" t="s">
        <v>8254</v>
      </c>
      <c r="B3502" t="s">
        <v>8255</v>
      </c>
    </row>
    <row r="3503" spans="1:3">
      <c r="A3503" s="1" t="s">
        <v>8256</v>
      </c>
      <c r="B3503" t="s">
        <v>8257</v>
      </c>
    </row>
    <row r="3504" spans="1:3">
      <c r="A3504" s="1" t="s">
        <v>8258</v>
      </c>
      <c r="B3504" t="s">
        <v>8259</v>
      </c>
      <c r="C3504" t="s">
        <v>4005</v>
      </c>
    </row>
    <row r="3505" spans="1:3">
      <c r="A3505" s="1" t="s">
        <v>8260</v>
      </c>
      <c r="B3505" t="s">
        <v>8261</v>
      </c>
      <c r="C3505" t="s">
        <v>567</v>
      </c>
    </row>
    <row r="3506" spans="1:3">
      <c r="A3506" s="1" t="s">
        <v>8262</v>
      </c>
      <c r="B3506" t="s">
        <v>8263</v>
      </c>
      <c r="C3506" t="s">
        <v>3590</v>
      </c>
    </row>
    <row r="3507" spans="1:3">
      <c r="A3507" s="1" t="s">
        <v>8264</v>
      </c>
      <c r="B3507" t="s">
        <v>8265</v>
      </c>
    </row>
    <row r="3508" spans="1:3">
      <c r="A3508" s="1" t="s">
        <v>8266</v>
      </c>
      <c r="B3508" t="s">
        <v>8267</v>
      </c>
    </row>
    <row r="3509" spans="1:3">
      <c r="A3509" s="1" t="s">
        <v>8268</v>
      </c>
      <c r="B3509" t="s">
        <v>8269</v>
      </c>
    </row>
    <row r="3510" spans="1:3">
      <c r="A3510" s="1" t="s">
        <v>8270</v>
      </c>
      <c r="B3510" t="s">
        <v>8271</v>
      </c>
      <c r="C3510" t="s">
        <v>8272</v>
      </c>
    </row>
    <row r="3511" spans="1:3">
      <c r="A3511" s="1" t="s">
        <v>8273</v>
      </c>
      <c r="B3511" t="s">
        <v>8274</v>
      </c>
    </row>
    <row r="3512" spans="1:3">
      <c r="A3512" s="1" t="s">
        <v>8275</v>
      </c>
      <c r="B3512" t="s">
        <v>8276</v>
      </c>
    </row>
    <row r="3513" spans="1:3">
      <c r="A3513" s="1" t="s">
        <v>8277</v>
      </c>
      <c r="B3513" t="s">
        <v>8278</v>
      </c>
      <c r="C3513" t="s">
        <v>3268</v>
      </c>
    </row>
    <row r="3514" spans="1:3">
      <c r="A3514" s="1" t="s">
        <v>8279</v>
      </c>
      <c r="B3514" t="s">
        <v>8280</v>
      </c>
      <c r="C3514" t="s">
        <v>8281</v>
      </c>
    </row>
    <row r="3515" spans="1:3">
      <c r="A3515" s="1" t="s">
        <v>8282</v>
      </c>
      <c r="B3515" t="s">
        <v>8283</v>
      </c>
      <c r="C3515" t="s">
        <v>3427</v>
      </c>
    </row>
    <row r="3516" spans="1:3">
      <c r="A3516" s="1" t="s">
        <v>8284</v>
      </c>
      <c r="B3516" t="s">
        <v>8285</v>
      </c>
      <c r="C3516" t="s">
        <v>567</v>
      </c>
    </row>
    <row r="3517" spans="1:3">
      <c r="A3517" s="1" t="s">
        <v>8286</v>
      </c>
      <c r="B3517" t="s">
        <v>8287</v>
      </c>
    </row>
    <row r="3518" spans="1:3">
      <c r="A3518" s="1" t="s">
        <v>8288</v>
      </c>
      <c r="B3518" t="s">
        <v>8289</v>
      </c>
    </row>
    <row r="3519" spans="1:3">
      <c r="A3519" s="1" t="s">
        <v>8290</v>
      </c>
      <c r="B3519" t="s">
        <v>8291</v>
      </c>
      <c r="C3519" t="s">
        <v>8292</v>
      </c>
    </row>
    <row r="3520" spans="1:3">
      <c r="A3520" s="1" t="s">
        <v>8293</v>
      </c>
      <c r="B3520" t="s">
        <v>8294</v>
      </c>
    </row>
    <row r="3521" spans="1:3">
      <c r="A3521" s="1" t="s">
        <v>8295</v>
      </c>
      <c r="B3521" t="s">
        <v>8296</v>
      </c>
    </row>
    <row r="3522" spans="1:3">
      <c r="A3522" s="1" t="s">
        <v>8297</v>
      </c>
      <c r="B3522" t="s">
        <v>8298</v>
      </c>
      <c r="C3522" t="s">
        <v>3268</v>
      </c>
    </row>
    <row r="3523" spans="1:3">
      <c r="A3523" s="1" t="s">
        <v>8299</v>
      </c>
      <c r="B3523" t="s">
        <v>8300</v>
      </c>
      <c r="C3523" t="s">
        <v>8301</v>
      </c>
    </row>
    <row r="3524" spans="1:3">
      <c r="A3524" s="1" t="s">
        <v>8302</v>
      </c>
      <c r="B3524" t="s">
        <v>8303</v>
      </c>
    </row>
    <row r="3525" spans="1:3">
      <c r="A3525" s="1" t="s">
        <v>8304</v>
      </c>
      <c r="B3525" t="s">
        <v>8305</v>
      </c>
      <c r="C3525" t="s">
        <v>3268</v>
      </c>
    </row>
    <row r="3526" spans="1:3">
      <c r="A3526" s="1" t="s">
        <v>8306</v>
      </c>
      <c r="B3526" t="s">
        <v>8307</v>
      </c>
      <c r="C3526" t="s">
        <v>8308</v>
      </c>
    </row>
    <row r="3527" spans="1:3">
      <c r="A3527" s="1" t="s">
        <v>8309</v>
      </c>
      <c r="B3527" t="s">
        <v>8310</v>
      </c>
    </row>
    <row r="3528" spans="1:3">
      <c r="A3528" s="1" t="s">
        <v>8311</v>
      </c>
      <c r="B3528" t="s">
        <v>8312</v>
      </c>
      <c r="C3528" t="s">
        <v>4390</v>
      </c>
    </row>
    <row r="3529" spans="1:3">
      <c r="A3529" s="1" t="s">
        <v>8313</v>
      </c>
      <c r="B3529" t="s">
        <v>8314</v>
      </c>
    </row>
    <row r="3530" spans="1:3">
      <c r="A3530" s="1" t="s">
        <v>8315</v>
      </c>
      <c r="B3530" t="s">
        <v>8316</v>
      </c>
      <c r="C3530" t="s">
        <v>567</v>
      </c>
    </row>
    <row r="3531" spans="1:3">
      <c r="A3531" s="1" t="s">
        <v>8317</v>
      </c>
      <c r="B3531" t="s">
        <v>8318</v>
      </c>
    </row>
    <row r="3532" spans="1:3">
      <c r="A3532" s="1" t="s">
        <v>8319</v>
      </c>
      <c r="B3532" t="s">
        <v>8320</v>
      </c>
    </row>
    <row r="3533" spans="1:3">
      <c r="A3533" s="1" t="s">
        <v>8321</v>
      </c>
      <c r="B3533" t="s">
        <v>8322</v>
      </c>
    </row>
    <row r="3534" spans="1:3">
      <c r="A3534" s="1" t="s">
        <v>8323</v>
      </c>
      <c r="B3534" t="s">
        <v>8324</v>
      </c>
    </row>
    <row r="3535" spans="1:3">
      <c r="A3535" s="1" t="s">
        <v>8325</v>
      </c>
      <c r="B3535" t="s">
        <v>8326</v>
      </c>
      <c r="C3535" t="s">
        <v>642</v>
      </c>
    </row>
    <row r="3536" spans="1:3">
      <c r="A3536" s="1" t="s">
        <v>8327</v>
      </c>
      <c r="B3536" t="s">
        <v>8328</v>
      </c>
      <c r="C3536" t="s">
        <v>4571</v>
      </c>
    </row>
    <row r="3537" spans="1:3">
      <c r="A3537" s="1" t="s">
        <v>8329</v>
      </c>
      <c r="B3537" t="s">
        <v>8330</v>
      </c>
    </row>
    <row r="3538" spans="1:3">
      <c r="A3538" s="1" t="s">
        <v>8331</v>
      </c>
      <c r="B3538" t="s">
        <v>8332</v>
      </c>
    </row>
    <row r="3539" spans="1:3">
      <c r="A3539" s="1" t="s">
        <v>8333</v>
      </c>
      <c r="B3539" t="s">
        <v>8334</v>
      </c>
      <c r="C3539" t="s">
        <v>8335</v>
      </c>
    </row>
    <row r="3540" spans="1:3">
      <c r="A3540" s="1" t="s">
        <v>8336</v>
      </c>
      <c r="B3540" t="s">
        <v>8337</v>
      </c>
    </row>
    <row r="3541" spans="1:3">
      <c r="A3541" s="1" t="s">
        <v>8338</v>
      </c>
      <c r="B3541" t="s">
        <v>8339</v>
      </c>
      <c r="C3541" t="s">
        <v>8340</v>
      </c>
    </row>
    <row r="3542" spans="1:3">
      <c r="A3542" s="1" t="s">
        <v>8341</v>
      </c>
      <c r="B3542" t="s">
        <v>8342</v>
      </c>
      <c r="C3542" t="s">
        <v>642</v>
      </c>
    </row>
    <row r="3543" spans="1:3">
      <c r="A3543" s="1" t="s">
        <v>8343</v>
      </c>
      <c r="B3543" t="s">
        <v>8344</v>
      </c>
      <c r="C3543" t="s">
        <v>8345</v>
      </c>
    </row>
    <row r="3544" spans="1:3">
      <c r="A3544" s="1" t="s">
        <v>8346</v>
      </c>
      <c r="B3544" t="s">
        <v>8347</v>
      </c>
    </row>
    <row r="3545" spans="1:3">
      <c r="A3545" s="1" t="s">
        <v>8348</v>
      </c>
      <c r="B3545" t="s">
        <v>8349</v>
      </c>
      <c r="C3545" t="s">
        <v>3268</v>
      </c>
    </row>
    <row r="3546" spans="1:3">
      <c r="A3546" s="1" t="s">
        <v>8350</v>
      </c>
      <c r="B3546" t="s">
        <v>8351</v>
      </c>
      <c r="C3546" t="s">
        <v>3362</v>
      </c>
    </row>
    <row r="3547" spans="1:3">
      <c r="A3547" s="1" t="s">
        <v>8352</v>
      </c>
      <c r="B3547" t="s">
        <v>8353</v>
      </c>
    </row>
    <row r="3548" spans="1:3">
      <c r="A3548" s="1" t="s">
        <v>8354</v>
      </c>
      <c r="B3548" t="s">
        <v>8355</v>
      </c>
    </row>
    <row r="3549" spans="1:3">
      <c r="A3549" s="1" t="s">
        <v>8356</v>
      </c>
      <c r="B3549" t="s">
        <v>8357</v>
      </c>
      <c r="C3549" t="s">
        <v>3590</v>
      </c>
    </row>
    <row r="3550" spans="1:3">
      <c r="A3550" s="1" t="s">
        <v>8358</v>
      </c>
      <c r="B3550" t="s">
        <v>8359</v>
      </c>
    </row>
    <row r="3551" spans="1:3">
      <c r="A3551" s="1" t="s">
        <v>8360</v>
      </c>
      <c r="B3551" t="s">
        <v>8361</v>
      </c>
    </row>
    <row r="3552" spans="1:3">
      <c r="A3552" s="1" t="s">
        <v>8362</v>
      </c>
      <c r="B3552" t="s">
        <v>8363</v>
      </c>
    </row>
    <row r="3553" spans="1:3">
      <c r="A3553" s="1" t="s">
        <v>8364</v>
      </c>
      <c r="B3553" t="s">
        <v>8365</v>
      </c>
    </row>
    <row r="3554" spans="1:3">
      <c r="A3554" s="1" t="s">
        <v>8366</v>
      </c>
      <c r="B3554" t="s">
        <v>8367</v>
      </c>
      <c r="C3554" t="s">
        <v>4799</v>
      </c>
    </row>
    <row r="3555" spans="1:3">
      <c r="A3555" s="1" t="s">
        <v>8368</v>
      </c>
      <c r="B3555" t="s">
        <v>8369</v>
      </c>
    </row>
    <row r="3556" spans="1:3">
      <c r="A3556" s="1" t="s">
        <v>8370</v>
      </c>
      <c r="B3556" t="s">
        <v>8371</v>
      </c>
    </row>
    <row r="3557" spans="1:3">
      <c r="A3557" s="1" t="s">
        <v>8372</v>
      </c>
      <c r="B3557" t="s">
        <v>8373</v>
      </c>
    </row>
    <row r="3558" spans="1:3">
      <c r="A3558" s="1" t="s">
        <v>8374</v>
      </c>
      <c r="B3558" t="s">
        <v>8375</v>
      </c>
      <c r="C3558" t="s">
        <v>81</v>
      </c>
    </row>
    <row r="3559" spans="1:3">
      <c r="A3559" s="1" t="s">
        <v>8376</v>
      </c>
      <c r="B3559" t="s">
        <v>8377</v>
      </c>
      <c r="C3559" t="s">
        <v>8378</v>
      </c>
    </row>
    <row r="3560" spans="1:3">
      <c r="A3560" s="1" t="s">
        <v>8379</v>
      </c>
      <c r="B3560" t="s">
        <v>8380</v>
      </c>
    </row>
    <row r="3561" spans="1:3">
      <c r="A3561" s="1" t="s">
        <v>8381</v>
      </c>
      <c r="B3561" t="s">
        <v>8382</v>
      </c>
      <c r="C3561" t="s">
        <v>8383</v>
      </c>
    </row>
    <row r="3562" spans="1:3">
      <c r="A3562" s="1" t="s">
        <v>8384</v>
      </c>
      <c r="B3562" t="s">
        <v>8385</v>
      </c>
      <c r="C3562" t="s">
        <v>8386</v>
      </c>
    </row>
    <row r="3563" spans="1:3">
      <c r="A3563" s="1" t="s">
        <v>8387</v>
      </c>
      <c r="B3563" t="s">
        <v>8388</v>
      </c>
    </row>
    <row r="3564" spans="1:3">
      <c r="A3564" s="1" t="s">
        <v>8389</v>
      </c>
      <c r="B3564" t="s">
        <v>8390</v>
      </c>
    </row>
    <row r="3565" spans="1:3">
      <c r="A3565" s="1" t="s">
        <v>8391</v>
      </c>
      <c r="B3565" t="s">
        <v>8392</v>
      </c>
    </row>
    <row r="3566" spans="1:3">
      <c r="A3566" s="1" t="s">
        <v>8393</v>
      </c>
      <c r="B3566" t="s">
        <v>8394</v>
      </c>
    </row>
    <row r="3567" spans="1:3">
      <c r="A3567" s="1" t="s">
        <v>8395</v>
      </c>
      <c r="B3567" t="s">
        <v>8396</v>
      </c>
    </row>
    <row r="3568" spans="1:3">
      <c r="A3568" s="1" t="s">
        <v>8397</v>
      </c>
      <c r="B3568" t="s">
        <v>8398</v>
      </c>
    </row>
    <row r="3569" spans="1:3">
      <c r="A3569" s="1" t="s">
        <v>8399</v>
      </c>
      <c r="B3569" t="s">
        <v>8400</v>
      </c>
    </row>
    <row r="3570" spans="1:3">
      <c r="A3570" s="1" t="s">
        <v>8401</v>
      </c>
      <c r="B3570" t="s">
        <v>8402</v>
      </c>
      <c r="C3570" t="s">
        <v>8403</v>
      </c>
    </row>
    <row r="3571" spans="1:3">
      <c r="A3571" s="1" t="s">
        <v>8404</v>
      </c>
      <c r="B3571" t="s">
        <v>8405</v>
      </c>
    </row>
    <row r="3572" spans="1:3">
      <c r="A3572" s="1" t="s">
        <v>8406</v>
      </c>
      <c r="B3572" t="s">
        <v>8407</v>
      </c>
    </row>
    <row r="3573" spans="1:3">
      <c r="A3573" s="1" t="s">
        <v>8408</v>
      </c>
      <c r="B3573" t="s">
        <v>8409</v>
      </c>
      <c r="C3573" t="s">
        <v>8410</v>
      </c>
    </row>
    <row r="3574" spans="1:3">
      <c r="A3574" s="1" t="s">
        <v>8411</v>
      </c>
      <c r="B3574" t="s">
        <v>8412</v>
      </c>
      <c r="C3574" t="s">
        <v>8413</v>
      </c>
    </row>
    <row r="3575" spans="1:3">
      <c r="A3575" s="1" t="s">
        <v>8414</v>
      </c>
      <c r="B3575" t="s">
        <v>8415</v>
      </c>
      <c r="C3575" t="s">
        <v>8416</v>
      </c>
    </row>
    <row r="3576" spans="1:3">
      <c r="A3576" s="1" t="s">
        <v>8417</v>
      </c>
      <c r="B3576" t="s">
        <v>8418</v>
      </c>
    </row>
    <row r="3577" spans="1:3">
      <c r="A3577" s="1" t="s">
        <v>8419</v>
      </c>
      <c r="B3577" t="s">
        <v>8420</v>
      </c>
      <c r="C3577" t="s">
        <v>3905</v>
      </c>
    </row>
    <row r="3578" spans="1:3">
      <c r="A3578" s="1" t="s">
        <v>8421</v>
      </c>
      <c r="B3578" t="s">
        <v>8422</v>
      </c>
      <c r="C3578" t="s">
        <v>3764</v>
      </c>
    </row>
    <row r="3579" spans="1:3">
      <c r="A3579" s="1" t="s">
        <v>8423</v>
      </c>
      <c r="B3579" t="s">
        <v>8424</v>
      </c>
    </row>
    <row r="3580" spans="1:3">
      <c r="A3580" s="1" t="s">
        <v>8425</v>
      </c>
      <c r="B3580" t="s">
        <v>8426</v>
      </c>
    </row>
    <row r="3581" spans="1:3">
      <c r="A3581" s="1" t="s">
        <v>8427</v>
      </c>
      <c r="B3581" t="s">
        <v>8428</v>
      </c>
      <c r="C3581" t="s">
        <v>567</v>
      </c>
    </row>
    <row r="3582" spans="1:3">
      <c r="A3582" s="1" t="s">
        <v>8429</v>
      </c>
      <c r="B3582" t="s">
        <v>8430</v>
      </c>
    </row>
    <row r="3583" spans="1:3">
      <c r="A3583" s="1" t="s">
        <v>8431</v>
      </c>
      <c r="B3583" t="s">
        <v>8432</v>
      </c>
      <c r="C3583" t="s">
        <v>3872</v>
      </c>
    </row>
    <row r="3584" spans="1:3">
      <c r="A3584" s="1" t="s">
        <v>8433</v>
      </c>
      <c r="B3584" t="s">
        <v>8434</v>
      </c>
      <c r="C3584" t="s">
        <v>7541</v>
      </c>
    </row>
    <row r="3585" spans="1:3">
      <c r="A3585" s="1" t="s">
        <v>8435</v>
      </c>
      <c r="B3585" t="s">
        <v>8436</v>
      </c>
      <c r="C3585" t="s">
        <v>8437</v>
      </c>
    </row>
    <row r="3586" spans="1:3">
      <c r="A3586" s="1" t="s">
        <v>8438</v>
      </c>
      <c r="B3586" t="s">
        <v>8439</v>
      </c>
      <c r="C3586" t="s">
        <v>8440</v>
      </c>
    </row>
    <row r="3587" spans="1:3">
      <c r="A3587" s="1" t="s">
        <v>8441</v>
      </c>
      <c r="B3587" t="s">
        <v>8442</v>
      </c>
    </row>
    <row r="3588" spans="1:3">
      <c r="A3588" s="1" t="s">
        <v>8443</v>
      </c>
      <c r="B3588" t="s">
        <v>8444</v>
      </c>
    </row>
    <row r="3589" spans="1:3">
      <c r="A3589" s="1" t="s">
        <v>8445</v>
      </c>
      <c r="B3589" t="s">
        <v>8446</v>
      </c>
    </row>
    <row r="3590" spans="1:3">
      <c r="A3590" s="1" t="s">
        <v>8447</v>
      </c>
      <c r="B3590" t="s">
        <v>8448</v>
      </c>
      <c r="C3590" t="s">
        <v>1102</v>
      </c>
    </row>
    <row r="3591" spans="1:3">
      <c r="A3591" s="1" t="s">
        <v>8449</v>
      </c>
      <c r="B3591" t="s">
        <v>8450</v>
      </c>
    </row>
    <row r="3592" spans="1:3">
      <c r="A3592" s="1" t="s">
        <v>8451</v>
      </c>
      <c r="B3592" t="s">
        <v>8452</v>
      </c>
    </row>
    <row r="3593" spans="1:3">
      <c r="A3593" s="1" t="s">
        <v>8453</v>
      </c>
      <c r="B3593" t="s">
        <v>8454</v>
      </c>
    </row>
    <row r="3594" spans="1:3">
      <c r="A3594" s="1" t="s">
        <v>8455</v>
      </c>
      <c r="B3594" t="s">
        <v>8456</v>
      </c>
    </row>
    <row r="3595" spans="1:3">
      <c r="A3595" s="1" t="s">
        <v>8457</v>
      </c>
      <c r="B3595" t="s">
        <v>8458</v>
      </c>
      <c r="C3595" t="s">
        <v>3268</v>
      </c>
    </row>
    <row r="3596" spans="1:3">
      <c r="A3596" s="1" t="s">
        <v>8459</v>
      </c>
      <c r="B3596" t="s">
        <v>8460</v>
      </c>
      <c r="C3596" t="s">
        <v>8461</v>
      </c>
    </row>
    <row r="3597" spans="1:3">
      <c r="A3597" s="1" t="s">
        <v>8462</v>
      </c>
      <c r="B3597" t="s">
        <v>8463</v>
      </c>
      <c r="C3597" t="s">
        <v>8464</v>
      </c>
    </row>
    <row r="3598" spans="1:3">
      <c r="A3598" s="1" t="s">
        <v>8465</v>
      </c>
      <c r="B3598" t="s">
        <v>8466</v>
      </c>
    </row>
    <row r="3599" spans="1:3">
      <c r="A3599" s="1" t="s">
        <v>8467</v>
      </c>
      <c r="B3599" t="s">
        <v>8468</v>
      </c>
    </row>
    <row r="3600" spans="1:3">
      <c r="A3600" s="1" t="s">
        <v>8469</v>
      </c>
      <c r="B3600" t="s">
        <v>8470</v>
      </c>
      <c r="C3600" t="s">
        <v>8471</v>
      </c>
    </row>
    <row r="3601" spans="1:3">
      <c r="A3601" s="1" t="s">
        <v>8472</v>
      </c>
      <c r="B3601" t="s">
        <v>4653</v>
      </c>
      <c r="C3601" t="s">
        <v>8473</v>
      </c>
    </row>
    <row r="3602" spans="1:3">
      <c r="A3602" s="1" t="s">
        <v>8474</v>
      </c>
      <c r="B3602" t="s">
        <v>8475</v>
      </c>
    </row>
    <row r="3603" spans="1:3">
      <c r="A3603" s="1" t="s">
        <v>8476</v>
      </c>
      <c r="B3603" t="s">
        <v>8477</v>
      </c>
      <c r="C3603" t="s">
        <v>8478</v>
      </c>
    </row>
    <row r="3604" spans="1:3">
      <c r="A3604" s="1" t="s">
        <v>8479</v>
      </c>
      <c r="B3604" t="s">
        <v>8480</v>
      </c>
    </row>
    <row r="3605" spans="1:3">
      <c r="A3605" s="1" t="s">
        <v>8481</v>
      </c>
      <c r="B3605" t="s">
        <v>8482</v>
      </c>
    </row>
    <row r="3606" spans="1:3">
      <c r="A3606" s="1" t="s">
        <v>8483</v>
      </c>
      <c r="B3606" t="s">
        <v>8484</v>
      </c>
      <c r="C3606" t="s">
        <v>1025</v>
      </c>
    </row>
    <row r="3607" spans="1:3">
      <c r="A3607" s="1" t="s">
        <v>8485</v>
      </c>
      <c r="B3607" t="s">
        <v>8486</v>
      </c>
    </row>
    <row r="3608" spans="1:3">
      <c r="A3608" s="1" t="s">
        <v>8487</v>
      </c>
      <c r="B3608" t="s">
        <v>8488</v>
      </c>
    </row>
    <row r="3609" spans="1:3">
      <c r="A3609" s="1" t="s">
        <v>8489</v>
      </c>
      <c r="B3609" t="s">
        <v>8490</v>
      </c>
      <c r="C3609" t="s">
        <v>8491</v>
      </c>
    </row>
    <row r="3610" spans="1:3">
      <c r="A3610" s="1" t="s">
        <v>8492</v>
      </c>
      <c r="B3610" t="s">
        <v>8493</v>
      </c>
      <c r="C3610" t="s">
        <v>8494</v>
      </c>
    </row>
    <row r="3611" spans="1:3">
      <c r="A3611" s="1" t="s">
        <v>8495</v>
      </c>
      <c r="B3611" t="s">
        <v>8496</v>
      </c>
      <c r="C3611" t="s">
        <v>8497</v>
      </c>
    </row>
    <row r="3612" spans="1:3">
      <c r="A3612" s="1" t="s">
        <v>8498</v>
      </c>
      <c r="B3612" t="s">
        <v>8499</v>
      </c>
    </row>
    <row r="3613" spans="1:3">
      <c r="A3613" s="1" t="s">
        <v>8500</v>
      </c>
      <c r="B3613" t="s">
        <v>8501</v>
      </c>
    </row>
    <row r="3614" spans="1:3">
      <c r="A3614" s="1" t="s">
        <v>8502</v>
      </c>
      <c r="B3614" t="s">
        <v>8503</v>
      </c>
      <c r="C3614" t="s">
        <v>4635</v>
      </c>
    </row>
    <row r="3615" spans="1:3">
      <c r="A3615" s="1" t="s">
        <v>8504</v>
      </c>
      <c r="B3615" t="s">
        <v>8505</v>
      </c>
      <c r="C3615" t="s">
        <v>1126</v>
      </c>
    </row>
    <row r="3616" spans="1:3">
      <c r="A3616" s="1" t="s">
        <v>8506</v>
      </c>
      <c r="B3616" t="s">
        <v>8507</v>
      </c>
    </row>
    <row r="3617" spans="1:3">
      <c r="A3617" s="1" t="s">
        <v>8508</v>
      </c>
      <c r="B3617" t="s">
        <v>8509</v>
      </c>
    </row>
    <row r="3618" spans="1:3">
      <c r="A3618" s="1" t="s">
        <v>8510</v>
      </c>
      <c r="B3618" t="s">
        <v>8511</v>
      </c>
      <c r="C3618" t="s">
        <v>3268</v>
      </c>
    </row>
    <row r="3619" spans="1:3">
      <c r="A3619" s="1" t="s">
        <v>8512</v>
      </c>
      <c r="B3619" t="s">
        <v>8513</v>
      </c>
      <c r="C3619" t="s">
        <v>8514</v>
      </c>
    </row>
    <row r="3620" spans="1:3">
      <c r="A3620" s="1" t="s">
        <v>8515</v>
      </c>
      <c r="B3620" t="s">
        <v>8516</v>
      </c>
    </row>
    <row r="3621" spans="1:3">
      <c r="A3621" s="1" t="s">
        <v>8517</v>
      </c>
      <c r="B3621" t="s">
        <v>8518</v>
      </c>
      <c r="C3621" t="s">
        <v>8519</v>
      </c>
    </row>
    <row r="3622" spans="1:3">
      <c r="A3622" s="1" t="s">
        <v>8520</v>
      </c>
      <c r="B3622" t="s">
        <v>8521</v>
      </c>
      <c r="C3622" t="s">
        <v>3427</v>
      </c>
    </row>
    <row r="3623" spans="1:3">
      <c r="A3623" s="1" t="s">
        <v>8522</v>
      </c>
      <c r="B3623" t="s">
        <v>8523</v>
      </c>
    </row>
    <row r="3624" spans="1:3">
      <c r="A3624" s="1" t="s">
        <v>8524</v>
      </c>
      <c r="B3624" t="s">
        <v>8525</v>
      </c>
      <c r="C3624" t="s">
        <v>1025</v>
      </c>
    </row>
    <row r="3625" spans="1:3">
      <c r="A3625" s="1" t="s">
        <v>8526</v>
      </c>
      <c r="B3625" t="s">
        <v>8527</v>
      </c>
    </row>
    <row r="3626" spans="1:3">
      <c r="A3626" s="1" t="s">
        <v>8528</v>
      </c>
      <c r="B3626" t="s">
        <v>8529</v>
      </c>
      <c r="C3626" t="s">
        <v>4571</v>
      </c>
    </row>
    <row r="3627" spans="1:3">
      <c r="A3627" s="1" t="s">
        <v>8530</v>
      </c>
      <c r="B3627" t="s">
        <v>8531</v>
      </c>
      <c r="C3627" t="s">
        <v>8532</v>
      </c>
    </row>
    <row r="3628" spans="1:3">
      <c r="A3628" s="1" t="s">
        <v>8533</v>
      </c>
      <c r="B3628" t="s">
        <v>8534</v>
      </c>
      <c r="C3628" t="s">
        <v>1102</v>
      </c>
    </row>
    <row r="3629" spans="1:3">
      <c r="A3629" s="1" t="s">
        <v>8535</v>
      </c>
      <c r="B3629" t="s">
        <v>8536</v>
      </c>
      <c r="C3629" t="s">
        <v>8537</v>
      </c>
    </row>
    <row r="3630" spans="1:3">
      <c r="A3630" s="1" t="s">
        <v>8538</v>
      </c>
      <c r="B3630" t="s">
        <v>8539</v>
      </c>
    </row>
    <row r="3631" spans="1:3">
      <c r="A3631" s="1" t="s">
        <v>8540</v>
      </c>
      <c r="B3631" t="s">
        <v>8541</v>
      </c>
    </row>
    <row r="3632" spans="1:3">
      <c r="A3632" s="1" t="s">
        <v>8542</v>
      </c>
      <c r="B3632" t="s">
        <v>8543</v>
      </c>
    </row>
    <row r="3633" spans="1:3">
      <c r="A3633" s="1" t="s">
        <v>8544</v>
      </c>
      <c r="B3633" t="s">
        <v>8545</v>
      </c>
    </row>
    <row r="3634" spans="1:3">
      <c r="A3634" s="1" t="s">
        <v>8546</v>
      </c>
      <c r="B3634" t="s">
        <v>8547</v>
      </c>
    </row>
    <row r="3635" spans="1:3">
      <c r="A3635" s="1" t="s">
        <v>8548</v>
      </c>
      <c r="B3635" t="s">
        <v>8549</v>
      </c>
    </row>
    <row r="3636" spans="1:3">
      <c r="A3636" s="1" t="s">
        <v>8550</v>
      </c>
      <c r="B3636" t="s">
        <v>8551</v>
      </c>
    </row>
    <row r="3637" spans="1:3">
      <c r="A3637" s="1" t="s">
        <v>8552</v>
      </c>
      <c r="B3637" t="s">
        <v>8553</v>
      </c>
    </row>
    <row r="3638" spans="1:3">
      <c r="A3638" s="1" t="s">
        <v>8554</v>
      </c>
      <c r="B3638" t="s">
        <v>8555</v>
      </c>
    </row>
    <row r="3639" spans="1:3">
      <c r="A3639" s="1" t="s">
        <v>8556</v>
      </c>
      <c r="B3639" t="s">
        <v>8557</v>
      </c>
    </row>
    <row r="3640" spans="1:3">
      <c r="A3640" s="1" t="s">
        <v>8558</v>
      </c>
      <c r="B3640" t="s">
        <v>8559</v>
      </c>
      <c r="C3640" t="s">
        <v>3753</v>
      </c>
    </row>
    <row r="3641" spans="1:3">
      <c r="A3641" s="1" t="s">
        <v>8560</v>
      </c>
      <c r="B3641" t="s">
        <v>8561</v>
      </c>
    </row>
    <row r="3642" spans="1:3">
      <c r="A3642" s="1" t="s">
        <v>8562</v>
      </c>
      <c r="B3642" t="s">
        <v>8563</v>
      </c>
      <c r="C3642" t="s">
        <v>8564</v>
      </c>
    </row>
    <row r="3643" spans="1:3">
      <c r="A3643" s="1" t="s">
        <v>8565</v>
      </c>
      <c r="B3643" t="s">
        <v>8566</v>
      </c>
      <c r="C3643" t="s">
        <v>3206</v>
      </c>
    </row>
    <row r="3644" spans="1:3">
      <c r="A3644" s="1" t="s">
        <v>8567</v>
      </c>
      <c r="B3644" t="s">
        <v>8568</v>
      </c>
    </row>
    <row r="3645" spans="1:3">
      <c r="A3645" s="1" t="s">
        <v>8569</v>
      </c>
      <c r="B3645" t="s">
        <v>8570</v>
      </c>
    </row>
    <row r="3646" spans="1:3">
      <c r="A3646" s="1" t="s">
        <v>8571</v>
      </c>
      <c r="B3646" t="s">
        <v>8572</v>
      </c>
      <c r="C3646" t="s">
        <v>8573</v>
      </c>
    </row>
    <row r="3647" spans="1:3">
      <c r="A3647" s="1" t="s">
        <v>8574</v>
      </c>
      <c r="B3647" t="s">
        <v>8575</v>
      </c>
    </row>
    <row r="3648" spans="1:3">
      <c r="A3648" s="1" t="s">
        <v>8576</v>
      </c>
      <c r="B3648" t="s">
        <v>8577</v>
      </c>
    </row>
    <row r="3649" spans="1:3">
      <c r="A3649" s="1" t="s">
        <v>8578</v>
      </c>
      <c r="B3649" t="s">
        <v>8579</v>
      </c>
      <c r="C3649" t="s">
        <v>8580</v>
      </c>
    </row>
    <row r="3650" spans="1:3">
      <c r="A3650" s="1" t="s">
        <v>8581</v>
      </c>
      <c r="B3650" t="s">
        <v>8582</v>
      </c>
    </row>
    <row r="3651" spans="1:3">
      <c r="A3651" s="1" t="s">
        <v>8583</v>
      </c>
      <c r="B3651" t="s">
        <v>8584</v>
      </c>
    </row>
    <row r="3652" spans="1:3">
      <c r="A3652" s="1" t="s">
        <v>8585</v>
      </c>
      <c r="B3652" t="s">
        <v>8586</v>
      </c>
    </row>
    <row r="3653" spans="1:3">
      <c r="A3653" s="1" t="s">
        <v>8587</v>
      </c>
      <c r="B3653" t="s">
        <v>8588</v>
      </c>
      <c r="C3653" t="s">
        <v>642</v>
      </c>
    </row>
    <row r="3654" spans="1:3">
      <c r="A3654" s="1" t="s">
        <v>8589</v>
      </c>
      <c r="B3654" t="s">
        <v>8590</v>
      </c>
      <c r="C3654" t="s">
        <v>3268</v>
      </c>
    </row>
    <row r="3655" spans="1:3">
      <c r="A3655" s="1" t="s">
        <v>8591</v>
      </c>
      <c r="B3655" t="s">
        <v>8592</v>
      </c>
    </row>
    <row r="3656" spans="1:3">
      <c r="A3656" s="1" t="s">
        <v>8593</v>
      </c>
      <c r="B3656" t="s">
        <v>8594</v>
      </c>
      <c r="C3656" t="s">
        <v>567</v>
      </c>
    </row>
    <row r="3657" spans="1:3">
      <c r="A3657" s="1" t="s">
        <v>8595</v>
      </c>
      <c r="B3657" t="s">
        <v>8596</v>
      </c>
    </row>
    <row r="3658" spans="1:3">
      <c r="A3658" s="1" t="s">
        <v>8597</v>
      </c>
      <c r="B3658" t="s">
        <v>8598</v>
      </c>
      <c r="C3658" t="s">
        <v>1102</v>
      </c>
    </row>
    <row r="3659" spans="1:3">
      <c r="A3659" s="1" t="s">
        <v>8599</v>
      </c>
      <c r="B3659" t="s">
        <v>8600</v>
      </c>
      <c r="C3659" t="s">
        <v>8601</v>
      </c>
    </row>
    <row r="3660" spans="1:3">
      <c r="A3660" s="1" t="s">
        <v>8602</v>
      </c>
      <c r="B3660" t="s">
        <v>8603</v>
      </c>
      <c r="C3660" t="s">
        <v>567</v>
      </c>
    </row>
    <row r="3661" spans="1:3">
      <c r="A3661" s="1" t="s">
        <v>8604</v>
      </c>
      <c r="B3661" t="s">
        <v>8605</v>
      </c>
      <c r="C3661" t="s">
        <v>8606</v>
      </c>
    </row>
    <row r="3662" spans="1:3">
      <c r="A3662" s="1" t="s">
        <v>8607</v>
      </c>
      <c r="B3662" t="s">
        <v>8608</v>
      </c>
    </row>
    <row r="3663" spans="1:3">
      <c r="A3663" s="1" t="s">
        <v>8609</v>
      </c>
      <c r="B3663" t="s">
        <v>8610</v>
      </c>
    </row>
    <row r="3664" spans="1:3">
      <c r="A3664" s="1" t="s">
        <v>8611</v>
      </c>
      <c r="B3664" t="s">
        <v>8612</v>
      </c>
      <c r="C3664" t="s">
        <v>642</v>
      </c>
    </row>
    <row r="3665" spans="1:3">
      <c r="A3665" s="1" t="s">
        <v>8613</v>
      </c>
      <c r="B3665" t="s">
        <v>8614</v>
      </c>
      <c r="C3665" t="s">
        <v>3268</v>
      </c>
    </row>
    <row r="3666" spans="1:3">
      <c r="A3666" s="1" t="s">
        <v>8615</v>
      </c>
      <c r="B3666" t="s">
        <v>8616</v>
      </c>
    </row>
    <row r="3667" spans="1:3">
      <c r="A3667" s="1" t="s">
        <v>8617</v>
      </c>
      <c r="B3667" t="s">
        <v>8618</v>
      </c>
    </row>
    <row r="3668" spans="1:3">
      <c r="A3668" s="1" t="s">
        <v>8619</v>
      </c>
      <c r="B3668" t="s">
        <v>8620</v>
      </c>
    </row>
    <row r="3669" spans="1:3">
      <c r="A3669" s="1" t="s">
        <v>8621</v>
      </c>
      <c r="B3669" t="s">
        <v>8622</v>
      </c>
      <c r="C3669" t="s">
        <v>3268</v>
      </c>
    </row>
    <row r="3670" spans="1:3">
      <c r="A3670" s="1" t="s">
        <v>8623</v>
      </c>
      <c r="B3670" t="s">
        <v>8624</v>
      </c>
      <c r="C3670" t="s">
        <v>8625</v>
      </c>
    </row>
    <row r="3671" spans="1:3">
      <c r="A3671" s="1" t="s">
        <v>8626</v>
      </c>
      <c r="B3671" t="s">
        <v>8627</v>
      </c>
      <c r="C3671" t="s">
        <v>8628</v>
      </c>
    </row>
    <row r="3672" spans="1:3">
      <c r="A3672" s="1" t="s">
        <v>8629</v>
      </c>
      <c r="B3672" t="s">
        <v>8630</v>
      </c>
    </row>
    <row r="3673" spans="1:3">
      <c r="A3673" s="1" t="s">
        <v>8631</v>
      </c>
      <c r="B3673" t="s">
        <v>8632</v>
      </c>
      <c r="C3673" t="s">
        <v>3268</v>
      </c>
    </row>
    <row r="3674" spans="1:3">
      <c r="A3674" s="1" t="s">
        <v>8633</v>
      </c>
      <c r="B3674" t="s">
        <v>8634</v>
      </c>
      <c r="C3674" t="s">
        <v>3237</v>
      </c>
    </row>
    <row r="3675" spans="1:3">
      <c r="A3675" s="1" t="s">
        <v>8635</v>
      </c>
      <c r="B3675" t="s">
        <v>8636</v>
      </c>
    </row>
    <row r="3676" spans="1:3">
      <c r="A3676" s="1" t="s">
        <v>8637</v>
      </c>
      <c r="B3676" t="s">
        <v>8638</v>
      </c>
    </row>
    <row r="3677" spans="1:3">
      <c r="A3677" s="1" t="s">
        <v>8639</v>
      </c>
      <c r="B3677" t="s">
        <v>8640</v>
      </c>
    </row>
    <row r="3678" spans="1:3">
      <c r="A3678" s="1" t="s">
        <v>8641</v>
      </c>
      <c r="B3678" t="s">
        <v>8642</v>
      </c>
      <c r="C3678" t="s">
        <v>8643</v>
      </c>
    </row>
    <row r="3679" spans="1:3">
      <c r="A3679" s="1" t="s">
        <v>8644</v>
      </c>
      <c r="B3679" t="s">
        <v>8645</v>
      </c>
      <c r="C3679" t="s">
        <v>3206</v>
      </c>
    </row>
    <row r="3680" spans="1:3">
      <c r="A3680" s="1" t="s">
        <v>8646</v>
      </c>
      <c r="B3680" t="s">
        <v>8647</v>
      </c>
    </row>
    <row r="3681" spans="1:3">
      <c r="A3681" s="1" t="s">
        <v>8648</v>
      </c>
      <c r="B3681" t="s">
        <v>8649</v>
      </c>
      <c r="C3681" t="s">
        <v>8650</v>
      </c>
    </row>
    <row r="3682" spans="1:3">
      <c r="A3682" s="1" t="s">
        <v>8651</v>
      </c>
      <c r="B3682" t="s">
        <v>8652</v>
      </c>
    </row>
    <row r="3683" spans="1:3">
      <c r="A3683" s="1" t="s">
        <v>8653</v>
      </c>
      <c r="B3683" t="s">
        <v>8654</v>
      </c>
      <c r="C3683" t="s">
        <v>8655</v>
      </c>
    </row>
    <row r="3684" spans="1:3">
      <c r="A3684" s="1" t="s">
        <v>8656</v>
      </c>
      <c r="B3684" t="s">
        <v>8657</v>
      </c>
    </row>
    <row r="3685" spans="1:3">
      <c r="A3685" s="1" t="s">
        <v>8658</v>
      </c>
      <c r="B3685" t="s">
        <v>8659</v>
      </c>
      <c r="C3685" t="s">
        <v>3590</v>
      </c>
    </row>
    <row r="3686" spans="1:3">
      <c r="A3686" s="1" t="s">
        <v>8660</v>
      </c>
      <c r="B3686" t="s">
        <v>8661</v>
      </c>
    </row>
    <row r="3687" spans="1:3">
      <c r="A3687" s="1" t="s">
        <v>8662</v>
      </c>
      <c r="B3687" t="s">
        <v>8663</v>
      </c>
    </row>
    <row r="3688" spans="1:3">
      <c r="A3688" s="1" t="s">
        <v>8664</v>
      </c>
      <c r="B3688" t="s">
        <v>8665</v>
      </c>
      <c r="C3688" t="s">
        <v>8666</v>
      </c>
    </row>
    <row r="3689" spans="1:3">
      <c r="A3689" s="1" t="s">
        <v>8667</v>
      </c>
      <c r="B3689" t="s">
        <v>8668</v>
      </c>
    </row>
    <row r="3690" spans="1:3">
      <c r="A3690" s="1" t="s">
        <v>8669</v>
      </c>
      <c r="B3690" t="s">
        <v>8670</v>
      </c>
      <c r="C3690" t="s">
        <v>1025</v>
      </c>
    </row>
    <row r="3691" spans="1:3">
      <c r="A3691" s="1" t="s">
        <v>8671</v>
      </c>
      <c r="B3691" t="s">
        <v>8672</v>
      </c>
    </row>
    <row r="3692" spans="1:3">
      <c r="A3692" s="1" t="s">
        <v>8673</v>
      </c>
      <c r="B3692" t="s">
        <v>8674</v>
      </c>
      <c r="C3692" t="s">
        <v>3268</v>
      </c>
    </row>
    <row r="3693" spans="1:3">
      <c r="A3693" s="1" t="s">
        <v>8675</v>
      </c>
      <c r="B3693" t="s">
        <v>8676</v>
      </c>
      <c r="C3693" t="s">
        <v>8677</v>
      </c>
    </row>
    <row r="3694" spans="1:3">
      <c r="A3694" s="1" t="s">
        <v>8678</v>
      </c>
      <c r="B3694" t="s">
        <v>8679</v>
      </c>
    </row>
    <row r="3695" spans="1:3">
      <c r="A3695" s="1" t="s">
        <v>8680</v>
      </c>
      <c r="B3695" t="s">
        <v>8681</v>
      </c>
    </row>
    <row r="3696" spans="1:3">
      <c r="A3696" s="1" t="s">
        <v>8682</v>
      </c>
      <c r="B3696" t="s">
        <v>8683</v>
      </c>
      <c r="C3696" t="s">
        <v>3268</v>
      </c>
    </row>
    <row r="3697" spans="1:3">
      <c r="A3697" s="1" t="s">
        <v>8684</v>
      </c>
      <c r="B3697" t="s">
        <v>8685</v>
      </c>
      <c r="C3697" t="s">
        <v>1347</v>
      </c>
    </row>
    <row r="3698" spans="1:3">
      <c r="A3698" s="1" t="s">
        <v>8686</v>
      </c>
      <c r="B3698" t="s">
        <v>8687</v>
      </c>
    </row>
    <row r="3699" spans="1:3">
      <c r="A3699" s="1" t="s">
        <v>8688</v>
      </c>
      <c r="B3699" t="s">
        <v>8689</v>
      </c>
      <c r="C3699" t="s">
        <v>8690</v>
      </c>
    </row>
    <row r="3700" spans="1:3">
      <c r="A3700" s="1" t="s">
        <v>8691</v>
      </c>
      <c r="B3700" t="s">
        <v>8692</v>
      </c>
      <c r="C3700" t="s">
        <v>8693</v>
      </c>
    </row>
    <row r="3701" spans="1:3">
      <c r="A3701" s="1" t="s">
        <v>8694</v>
      </c>
      <c r="B3701" t="s">
        <v>8695</v>
      </c>
    </row>
    <row r="3702" spans="1:3">
      <c r="A3702" s="1" t="s">
        <v>8696</v>
      </c>
      <c r="B3702" t="s">
        <v>8697</v>
      </c>
    </row>
    <row r="3703" spans="1:3">
      <c r="A3703" s="1" t="s">
        <v>8698</v>
      </c>
      <c r="B3703" t="s">
        <v>8699</v>
      </c>
    </row>
    <row r="3704" spans="1:3">
      <c r="A3704" s="1" t="s">
        <v>8700</v>
      </c>
      <c r="B3704" t="s">
        <v>8701</v>
      </c>
    </row>
    <row r="3705" spans="1:3">
      <c r="A3705" s="1" t="s">
        <v>8702</v>
      </c>
      <c r="B3705" t="s">
        <v>8703</v>
      </c>
      <c r="C3705" t="s">
        <v>4635</v>
      </c>
    </row>
    <row r="3706" spans="1:3">
      <c r="A3706" s="1" t="s">
        <v>8704</v>
      </c>
      <c r="B3706" t="s">
        <v>8705</v>
      </c>
    </row>
    <row r="3707" spans="1:3">
      <c r="A3707" s="1" t="s">
        <v>8706</v>
      </c>
      <c r="B3707" t="s">
        <v>8707</v>
      </c>
      <c r="C3707" t="s">
        <v>4775</v>
      </c>
    </row>
    <row r="3708" spans="1:3">
      <c r="A3708" s="1" t="s">
        <v>8708</v>
      </c>
      <c r="B3708" t="s">
        <v>8709</v>
      </c>
      <c r="C3708" t="s">
        <v>6851</v>
      </c>
    </row>
    <row r="3709" spans="1:3">
      <c r="A3709" s="1" t="s">
        <v>8710</v>
      </c>
      <c r="B3709" t="s">
        <v>8711</v>
      </c>
    </row>
    <row r="3710" spans="1:3">
      <c r="A3710" s="1" t="s">
        <v>8712</v>
      </c>
      <c r="B3710" t="s">
        <v>8713</v>
      </c>
    </row>
    <row r="3711" spans="1:3">
      <c r="A3711" s="1" t="s">
        <v>8714</v>
      </c>
      <c r="B3711" t="s">
        <v>8715</v>
      </c>
      <c r="C3711" t="s">
        <v>3427</v>
      </c>
    </row>
    <row r="3712" spans="1:3">
      <c r="A3712" s="1" t="s">
        <v>8716</v>
      </c>
      <c r="B3712" t="s">
        <v>8717</v>
      </c>
      <c r="C3712" t="s">
        <v>8718</v>
      </c>
    </row>
    <row r="3713" spans="1:3">
      <c r="A3713" s="1" t="s">
        <v>8719</v>
      </c>
      <c r="B3713" t="s">
        <v>8720</v>
      </c>
    </row>
    <row r="3714" spans="1:3">
      <c r="A3714" s="1" t="s">
        <v>8721</v>
      </c>
      <c r="B3714" t="s">
        <v>8722</v>
      </c>
    </row>
    <row r="3715" spans="1:3">
      <c r="A3715" s="1" t="s">
        <v>8723</v>
      </c>
      <c r="B3715" t="s">
        <v>8724</v>
      </c>
      <c r="C3715" t="s">
        <v>5285</v>
      </c>
    </row>
    <row r="3716" spans="1:3">
      <c r="A3716" s="1" t="s">
        <v>8725</v>
      </c>
      <c r="B3716" t="s">
        <v>8726</v>
      </c>
    </row>
    <row r="3717" spans="1:3">
      <c r="A3717" s="1" t="s">
        <v>8727</v>
      </c>
      <c r="B3717" t="s">
        <v>8728</v>
      </c>
      <c r="C3717" t="s">
        <v>8729</v>
      </c>
    </row>
    <row r="3718" spans="1:3">
      <c r="A3718" s="1" t="s">
        <v>8730</v>
      </c>
      <c r="B3718" t="s">
        <v>8731</v>
      </c>
      <c r="C3718" t="s">
        <v>8732</v>
      </c>
    </row>
    <row r="3719" spans="1:3">
      <c r="A3719" s="1" t="s">
        <v>8733</v>
      </c>
      <c r="B3719" t="s">
        <v>8734</v>
      </c>
    </row>
    <row r="3720" spans="1:3">
      <c r="A3720" s="1" t="s">
        <v>8735</v>
      </c>
      <c r="B3720" t="s">
        <v>8736</v>
      </c>
      <c r="C3720" t="s">
        <v>3590</v>
      </c>
    </row>
    <row r="3721" spans="1:3">
      <c r="A3721" s="1" t="s">
        <v>8737</v>
      </c>
      <c r="B3721" t="s">
        <v>8738</v>
      </c>
      <c r="C3721" t="s">
        <v>4216</v>
      </c>
    </row>
    <row r="3722" spans="1:3">
      <c r="A3722" s="1" t="s">
        <v>8739</v>
      </c>
      <c r="B3722" t="s">
        <v>8740</v>
      </c>
    </row>
    <row r="3723" spans="1:3">
      <c r="A3723" s="1" t="s">
        <v>8741</v>
      </c>
      <c r="B3723" t="s">
        <v>8742</v>
      </c>
      <c r="C3723" t="s">
        <v>1102</v>
      </c>
    </row>
    <row r="3724" spans="1:3">
      <c r="A3724" s="1" t="s">
        <v>8743</v>
      </c>
      <c r="B3724" t="s">
        <v>8744</v>
      </c>
    </row>
    <row r="3725" spans="1:3">
      <c r="A3725" s="1" t="s">
        <v>8745</v>
      </c>
      <c r="B3725" t="s">
        <v>8746</v>
      </c>
    </row>
    <row r="3726" spans="1:3">
      <c r="A3726" s="1" t="s">
        <v>8747</v>
      </c>
      <c r="B3726" t="s">
        <v>8748</v>
      </c>
    </row>
    <row r="3727" spans="1:3">
      <c r="A3727" s="1" t="s">
        <v>8749</v>
      </c>
      <c r="B3727" t="s">
        <v>8750</v>
      </c>
      <c r="C3727" t="s">
        <v>8751</v>
      </c>
    </row>
    <row r="3728" spans="1:3">
      <c r="A3728" s="1" t="s">
        <v>8752</v>
      </c>
      <c r="B3728" t="s">
        <v>8753</v>
      </c>
    </row>
    <row r="3729" spans="1:3">
      <c r="A3729" s="1" t="s">
        <v>8754</v>
      </c>
      <c r="B3729" t="s">
        <v>8755</v>
      </c>
      <c r="C3729" t="s">
        <v>567</v>
      </c>
    </row>
    <row r="3730" spans="1:3">
      <c r="A3730" s="1" t="s">
        <v>8756</v>
      </c>
      <c r="B3730" t="s">
        <v>8757</v>
      </c>
    </row>
    <row r="3731" spans="1:3">
      <c r="A3731" s="1" t="s">
        <v>8758</v>
      </c>
      <c r="B3731" t="s">
        <v>8759</v>
      </c>
      <c r="C3731" t="s">
        <v>4319</v>
      </c>
    </row>
    <row r="3732" spans="1:3">
      <c r="A3732" s="1" t="s">
        <v>8760</v>
      </c>
      <c r="B3732" t="s">
        <v>8761</v>
      </c>
    </row>
    <row r="3733" spans="1:3">
      <c r="A3733" s="1" t="s">
        <v>8762</v>
      </c>
      <c r="B3733" t="s">
        <v>8763</v>
      </c>
    </row>
    <row r="3734" spans="1:3">
      <c r="A3734" s="1" t="s">
        <v>8764</v>
      </c>
      <c r="B3734" t="s">
        <v>8765</v>
      </c>
      <c r="C3734" t="s">
        <v>1102</v>
      </c>
    </row>
    <row r="3735" spans="1:3">
      <c r="A3735" s="1" t="s">
        <v>8766</v>
      </c>
      <c r="B3735" t="s">
        <v>8767</v>
      </c>
    </row>
    <row r="3736" spans="1:3">
      <c r="A3736" s="1" t="s">
        <v>8768</v>
      </c>
      <c r="B3736" t="s">
        <v>8769</v>
      </c>
      <c r="C3736" t="s">
        <v>8770</v>
      </c>
    </row>
    <row r="3737" spans="1:3">
      <c r="A3737" s="1" t="s">
        <v>8771</v>
      </c>
      <c r="B3737" t="s">
        <v>8772</v>
      </c>
      <c r="C3737" t="s">
        <v>3590</v>
      </c>
    </row>
    <row r="3738" spans="1:3">
      <c r="A3738" s="1" t="s">
        <v>8773</v>
      </c>
      <c r="B3738" t="s">
        <v>8774</v>
      </c>
      <c r="C3738" t="s">
        <v>8775</v>
      </c>
    </row>
    <row r="3739" spans="1:3">
      <c r="A3739" s="1" t="s">
        <v>8776</v>
      </c>
      <c r="B3739" t="s">
        <v>8777</v>
      </c>
      <c r="C3739" t="s">
        <v>8778</v>
      </c>
    </row>
    <row r="3740" spans="1:3">
      <c r="A3740" s="1" t="s">
        <v>8779</v>
      </c>
      <c r="B3740" t="s">
        <v>8780</v>
      </c>
      <c r="C3740" t="s">
        <v>567</v>
      </c>
    </row>
    <row r="3741" spans="1:3">
      <c r="A3741" s="1" t="s">
        <v>8781</v>
      </c>
      <c r="B3741" t="s">
        <v>8782</v>
      </c>
      <c r="C3741" t="s">
        <v>4005</v>
      </c>
    </row>
    <row r="3742" spans="1:3">
      <c r="A3742" s="1" t="s">
        <v>8783</v>
      </c>
      <c r="B3742" t="s">
        <v>8784</v>
      </c>
      <c r="C3742" t="s">
        <v>567</v>
      </c>
    </row>
    <row r="3743" spans="1:3">
      <c r="A3743" s="1" t="s">
        <v>8785</v>
      </c>
      <c r="B3743" t="s">
        <v>8786</v>
      </c>
      <c r="C3743" t="s">
        <v>8787</v>
      </c>
    </row>
    <row r="3744" spans="1:3">
      <c r="A3744" s="1" t="s">
        <v>8788</v>
      </c>
      <c r="B3744" t="s">
        <v>8789</v>
      </c>
      <c r="C3744" t="s">
        <v>8790</v>
      </c>
    </row>
    <row r="3745" spans="1:3">
      <c r="A3745" s="1" t="s">
        <v>8791</v>
      </c>
      <c r="B3745" t="s">
        <v>8792</v>
      </c>
      <c r="C3745" t="s">
        <v>8793</v>
      </c>
    </row>
    <row r="3746" spans="1:3">
      <c r="A3746" s="1" t="s">
        <v>8794</v>
      </c>
      <c r="B3746" t="s">
        <v>8795</v>
      </c>
    </row>
    <row r="3747" spans="1:3">
      <c r="A3747" s="1" t="s">
        <v>8796</v>
      </c>
      <c r="B3747" t="s">
        <v>8797</v>
      </c>
    </row>
    <row r="3748" spans="1:3">
      <c r="A3748" s="1" t="s">
        <v>8798</v>
      </c>
      <c r="B3748" t="s">
        <v>8799</v>
      </c>
    </row>
    <row r="3749" spans="1:3">
      <c r="A3749" s="1" t="s">
        <v>8800</v>
      </c>
      <c r="B3749" t="s">
        <v>8801</v>
      </c>
    </row>
    <row r="3750" spans="1:3">
      <c r="A3750" s="1" t="s">
        <v>8802</v>
      </c>
      <c r="B3750" t="s">
        <v>8803</v>
      </c>
    </row>
    <row r="3751" spans="1:3">
      <c r="A3751" s="1" t="s">
        <v>8804</v>
      </c>
      <c r="B3751" t="s">
        <v>8805</v>
      </c>
    </row>
    <row r="3752" spans="1:3">
      <c r="A3752" s="1" t="s">
        <v>8806</v>
      </c>
      <c r="B3752" t="s">
        <v>8807</v>
      </c>
    </row>
    <row r="3753" spans="1:3">
      <c r="A3753" s="1" t="s">
        <v>8808</v>
      </c>
      <c r="B3753" t="s">
        <v>8809</v>
      </c>
    </row>
    <row r="3754" spans="1:3">
      <c r="A3754" s="1" t="s">
        <v>8810</v>
      </c>
      <c r="B3754" t="s">
        <v>8811</v>
      </c>
    </row>
    <row r="3755" spans="1:3">
      <c r="A3755" s="1" t="s">
        <v>8812</v>
      </c>
      <c r="B3755" t="s">
        <v>8813</v>
      </c>
      <c r="C3755" t="s">
        <v>642</v>
      </c>
    </row>
    <row r="3756" spans="1:3">
      <c r="A3756" s="1" t="s">
        <v>8814</v>
      </c>
      <c r="B3756" t="s">
        <v>8815</v>
      </c>
      <c r="C3756" t="s">
        <v>925</v>
      </c>
    </row>
    <row r="3757" spans="1:3">
      <c r="A3757" s="1" t="s">
        <v>8816</v>
      </c>
      <c r="B3757" t="s">
        <v>8817</v>
      </c>
      <c r="C3757" t="s">
        <v>642</v>
      </c>
    </row>
    <row r="3758" spans="1:3">
      <c r="A3758" s="1" t="s">
        <v>8818</v>
      </c>
      <c r="B3758" t="s">
        <v>8819</v>
      </c>
    </row>
    <row r="3759" spans="1:3">
      <c r="A3759" s="1" t="s">
        <v>8820</v>
      </c>
      <c r="B3759" t="s">
        <v>8821</v>
      </c>
      <c r="C3759" t="s">
        <v>8822</v>
      </c>
    </row>
    <row r="3760" spans="1:3">
      <c r="A3760" s="1" t="s">
        <v>8823</v>
      </c>
      <c r="B3760" t="s">
        <v>8824</v>
      </c>
      <c r="C3760" t="s">
        <v>8825</v>
      </c>
    </row>
    <row r="3761" spans="1:3">
      <c r="A3761" s="1" t="s">
        <v>8826</v>
      </c>
      <c r="B3761" t="s">
        <v>8827</v>
      </c>
    </row>
    <row r="3762" spans="1:3">
      <c r="A3762" s="1" t="s">
        <v>8828</v>
      </c>
      <c r="B3762" t="s">
        <v>8829</v>
      </c>
      <c r="C3762" t="s">
        <v>4640</v>
      </c>
    </row>
    <row r="3763" spans="1:3">
      <c r="A3763" s="1" t="s">
        <v>8830</v>
      </c>
      <c r="B3763" t="s">
        <v>8831</v>
      </c>
      <c r="C3763" t="s">
        <v>567</v>
      </c>
    </row>
    <row r="3764" spans="1:3">
      <c r="A3764" s="1" t="s">
        <v>8832</v>
      </c>
      <c r="B3764" t="s">
        <v>8833</v>
      </c>
      <c r="C3764" t="s">
        <v>8834</v>
      </c>
    </row>
    <row r="3765" spans="1:3">
      <c r="A3765" s="1" t="s">
        <v>8835</v>
      </c>
      <c r="B3765" t="s">
        <v>8836</v>
      </c>
    </row>
    <row r="3766" spans="1:3">
      <c r="A3766" s="1" t="s">
        <v>8837</v>
      </c>
      <c r="B3766" t="s">
        <v>8838</v>
      </c>
    </row>
    <row r="3767" spans="1:3">
      <c r="A3767" s="1" t="s">
        <v>8839</v>
      </c>
      <c r="B3767" t="s">
        <v>8840</v>
      </c>
      <c r="C3767" t="s">
        <v>8841</v>
      </c>
    </row>
    <row r="3768" spans="1:3">
      <c r="A3768" s="1" t="s">
        <v>8842</v>
      </c>
      <c r="B3768" t="s">
        <v>8843</v>
      </c>
    </row>
    <row r="3769" spans="1:3">
      <c r="A3769" s="1" t="s">
        <v>8844</v>
      </c>
      <c r="B3769" t="s">
        <v>8845</v>
      </c>
      <c r="C3769" t="s">
        <v>567</v>
      </c>
    </row>
    <row r="3770" spans="1:3">
      <c r="A3770" s="1" t="s">
        <v>8846</v>
      </c>
      <c r="B3770" t="s">
        <v>8847</v>
      </c>
      <c r="C3770" t="s">
        <v>8848</v>
      </c>
    </row>
    <row r="3771" spans="1:3">
      <c r="A3771" s="1" t="s">
        <v>8849</v>
      </c>
      <c r="B3771" t="s">
        <v>8850</v>
      </c>
    </row>
    <row r="3772" spans="1:3">
      <c r="A3772" s="1" t="s">
        <v>8851</v>
      </c>
      <c r="B3772" t="s">
        <v>8852</v>
      </c>
    </row>
    <row r="3773" spans="1:3">
      <c r="A3773" s="1" t="s">
        <v>8853</v>
      </c>
      <c r="B3773" t="s">
        <v>8854</v>
      </c>
      <c r="C3773" t="s">
        <v>3196</v>
      </c>
    </row>
    <row r="3774" spans="1:3">
      <c r="A3774" s="1" t="s">
        <v>8855</v>
      </c>
      <c r="B3774" t="s">
        <v>8856</v>
      </c>
    </row>
    <row r="3775" spans="1:3">
      <c r="A3775" s="1" t="s">
        <v>8857</v>
      </c>
      <c r="B3775" t="s">
        <v>8858</v>
      </c>
    </row>
    <row r="3776" spans="1:3">
      <c r="A3776" s="1" t="s">
        <v>8859</v>
      </c>
      <c r="B3776" t="s">
        <v>8860</v>
      </c>
    </row>
    <row r="3777" spans="1:3">
      <c r="A3777" s="1" t="s">
        <v>8861</v>
      </c>
      <c r="B3777" t="s">
        <v>8862</v>
      </c>
      <c r="C3777" t="s">
        <v>3254</v>
      </c>
    </row>
    <row r="3778" spans="1:3">
      <c r="A3778" s="1" t="s">
        <v>8863</v>
      </c>
      <c r="B3778" t="s">
        <v>8864</v>
      </c>
    </row>
    <row r="3779" spans="1:3">
      <c r="A3779" s="1" t="s">
        <v>8865</v>
      </c>
      <c r="B3779" t="s">
        <v>8866</v>
      </c>
      <c r="C3779" t="s">
        <v>3427</v>
      </c>
    </row>
    <row r="3780" spans="1:3">
      <c r="A3780" s="1" t="s">
        <v>8867</v>
      </c>
      <c r="B3780" t="s">
        <v>8868</v>
      </c>
      <c r="C3780" t="s">
        <v>4390</v>
      </c>
    </row>
    <row r="3781" spans="1:3">
      <c r="A3781" s="1" t="s">
        <v>8869</v>
      </c>
      <c r="B3781" t="s">
        <v>8870</v>
      </c>
      <c r="C3781" t="s">
        <v>8871</v>
      </c>
    </row>
    <row r="3782" spans="1:3">
      <c r="A3782" s="1" t="s">
        <v>8872</v>
      </c>
      <c r="B3782" t="s">
        <v>8873</v>
      </c>
      <c r="C3782" t="s">
        <v>8874</v>
      </c>
    </row>
    <row r="3783" spans="1:3">
      <c r="A3783" s="1" t="s">
        <v>8875</v>
      </c>
      <c r="B3783" t="s">
        <v>8876</v>
      </c>
      <c r="C3783" t="s">
        <v>3268</v>
      </c>
    </row>
    <row r="3784" spans="1:3">
      <c r="A3784" s="1" t="s">
        <v>8877</v>
      </c>
      <c r="B3784" t="s">
        <v>8878</v>
      </c>
    </row>
    <row r="3785" spans="1:3">
      <c r="A3785" s="1" t="s">
        <v>8879</v>
      </c>
      <c r="B3785" t="s">
        <v>8880</v>
      </c>
    </row>
    <row r="3786" spans="1:3">
      <c r="A3786" s="1" t="s">
        <v>8881</v>
      </c>
      <c r="B3786" t="s">
        <v>8882</v>
      </c>
      <c r="C3786" t="s">
        <v>3196</v>
      </c>
    </row>
    <row r="3787" spans="1:3">
      <c r="A3787" s="1" t="s">
        <v>8883</v>
      </c>
      <c r="B3787" t="s">
        <v>8884</v>
      </c>
    </row>
    <row r="3788" spans="1:3">
      <c r="A3788" s="1" t="s">
        <v>8885</v>
      </c>
      <c r="B3788" t="s">
        <v>8886</v>
      </c>
    </row>
    <row r="3789" spans="1:3">
      <c r="A3789" s="1" t="s">
        <v>8887</v>
      </c>
      <c r="B3789" t="s">
        <v>8888</v>
      </c>
    </row>
    <row r="3790" spans="1:3">
      <c r="A3790" s="1" t="s">
        <v>8889</v>
      </c>
      <c r="B3790" t="s">
        <v>8890</v>
      </c>
      <c r="C3790" t="s">
        <v>8891</v>
      </c>
    </row>
    <row r="3791" spans="1:3">
      <c r="A3791" s="1" t="s">
        <v>8892</v>
      </c>
      <c r="B3791" t="s">
        <v>8893</v>
      </c>
      <c r="C3791" t="s">
        <v>8894</v>
      </c>
    </row>
    <row r="3792" spans="1:3">
      <c r="A3792" s="1" t="s">
        <v>8895</v>
      </c>
      <c r="B3792" t="s">
        <v>8896</v>
      </c>
    </row>
    <row r="3793" spans="1:3">
      <c r="A3793" s="1" t="s">
        <v>8897</v>
      </c>
      <c r="B3793" t="s">
        <v>8898</v>
      </c>
    </row>
    <row r="3794" spans="1:3">
      <c r="A3794" s="1" t="s">
        <v>8899</v>
      </c>
      <c r="B3794" t="s">
        <v>8900</v>
      </c>
      <c r="C3794" t="s">
        <v>8901</v>
      </c>
    </row>
    <row r="3795" spans="1:3">
      <c r="A3795" s="1" t="s">
        <v>8902</v>
      </c>
      <c r="B3795" t="s">
        <v>8903</v>
      </c>
    </row>
    <row r="3796" spans="1:3">
      <c r="A3796" s="1" t="s">
        <v>8904</v>
      </c>
      <c r="B3796" t="s">
        <v>8905</v>
      </c>
    </row>
    <row r="3797" spans="1:3">
      <c r="A3797" s="1" t="s">
        <v>8906</v>
      </c>
      <c r="B3797" t="s">
        <v>8907</v>
      </c>
      <c r="C3797" t="s">
        <v>567</v>
      </c>
    </row>
    <row r="3798" spans="1:3">
      <c r="A3798" s="1" t="s">
        <v>8908</v>
      </c>
      <c r="B3798" t="s">
        <v>8909</v>
      </c>
    </row>
    <row r="3799" spans="1:3">
      <c r="A3799" s="1" t="s">
        <v>8910</v>
      </c>
      <c r="B3799" t="s">
        <v>8911</v>
      </c>
    </row>
    <row r="3800" spans="1:3">
      <c r="A3800" s="1" t="s">
        <v>8912</v>
      </c>
      <c r="B3800" t="s">
        <v>8913</v>
      </c>
    </row>
    <row r="3801" spans="1:3">
      <c r="A3801" s="1" t="s">
        <v>8914</v>
      </c>
      <c r="B3801" t="s">
        <v>8915</v>
      </c>
      <c r="C3801" t="s">
        <v>3206</v>
      </c>
    </row>
    <row r="3802" spans="1:3">
      <c r="A3802" s="1" t="s">
        <v>8916</v>
      </c>
      <c r="B3802" t="s">
        <v>8917</v>
      </c>
      <c r="C3802" t="s">
        <v>642</v>
      </c>
    </row>
    <row r="3803" spans="1:3">
      <c r="A3803" s="1" t="s">
        <v>8918</v>
      </c>
      <c r="B3803" t="s">
        <v>8919</v>
      </c>
      <c r="C3803" t="s">
        <v>8920</v>
      </c>
    </row>
    <row r="3804" spans="1:3">
      <c r="A3804" s="1" t="s">
        <v>8921</v>
      </c>
      <c r="B3804" t="s">
        <v>8922</v>
      </c>
      <c r="C3804" t="s">
        <v>8923</v>
      </c>
    </row>
    <row r="3805" spans="1:3">
      <c r="A3805" s="1" t="s">
        <v>8924</v>
      </c>
      <c r="B3805" t="s">
        <v>8925</v>
      </c>
      <c r="C3805" t="s">
        <v>8926</v>
      </c>
    </row>
    <row r="3806" spans="1:3">
      <c r="A3806" s="1" t="s">
        <v>8927</v>
      </c>
      <c r="B3806" t="s">
        <v>8928</v>
      </c>
    </row>
    <row r="3807" spans="1:3">
      <c r="A3807" s="1" t="s">
        <v>8929</v>
      </c>
      <c r="B3807" t="s">
        <v>8930</v>
      </c>
    </row>
    <row r="3808" spans="1:3">
      <c r="A3808" s="1" t="s">
        <v>8931</v>
      </c>
      <c r="B3808" t="s">
        <v>8932</v>
      </c>
    </row>
    <row r="3809" spans="1:3">
      <c r="A3809" s="1" t="s">
        <v>8933</v>
      </c>
      <c r="B3809" t="s">
        <v>8934</v>
      </c>
      <c r="C3809" t="s">
        <v>1126</v>
      </c>
    </row>
    <row r="3810" spans="1:3">
      <c r="A3810" s="1" t="s">
        <v>8935</v>
      </c>
      <c r="B3810" t="s">
        <v>8936</v>
      </c>
      <c r="C3810" t="s">
        <v>8937</v>
      </c>
    </row>
    <row r="3811" spans="1:3">
      <c r="A3811" s="1" t="s">
        <v>8938</v>
      </c>
      <c r="B3811" t="s">
        <v>8939</v>
      </c>
    </row>
    <row r="3812" spans="1:3">
      <c r="A3812" s="1" t="s">
        <v>8940</v>
      </c>
      <c r="B3812" t="s">
        <v>8941</v>
      </c>
      <c r="C3812" t="s">
        <v>3263</v>
      </c>
    </row>
    <row r="3813" spans="1:3">
      <c r="A3813" s="1" t="s">
        <v>8942</v>
      </c>
      <c r="B3813" t="s">
        <v>8943</v>
      </c>
    </row>
    <row r="3814" spans="1:3">
      <c r="A3814" s="1" t="s">
        <v>8944</v>
      </c>
      <c r="B3814" t="s">
        <v>8945</v>
      </c>
    </row>
    <row r="3815" spans="1:3">
      <c r="A3815" s="1" t="s">
        <v>8946</v>
      </c>
      <c r="B3815" t="s">
        <v>8947</v>
      </c>
    </row>
    <row r="3816" spans="1:3">
      <c r="A3816" s="1" t="s">
        <v>8948</v>
      </c>
      <c r="B3816" t="s">
        <v>8949</v>
      </c>
      <c r="C3816" t="s">
        <v>642</v>
      </c>
    </row>
    <row r="3817" spans="1:3">
      <c r="A3817" s="1" t="s">
        <v>8950</v>
      </c>
      <c r="B3817" t="s">
        <v>8951</v>
      </c>
    </row>
    <row r="3818" spans="1:3">
      <c r="A3818" s="1" t="s">
        <v>8952</v>
      </c>
      <c r="B3818" t="s">
        <v>8953</v>
      </c>
      <c r="C3818" t="s">
        <v>3268</v>
      </c>
    </row>
    <row r="3819" spans="1:3">
      <c r="A3819" s="1" t="s">
        <v>8954</v>
      </c>
      <c r="B3819" t="s">
        <v>8955</v>
      </c>
      <c r="C3819" t="s">
        <v>642</v>
      </c>
    </row>
    <row r="3820" spans="1:3">
      <c r="A3820" s="1" t="s">
        <v>8956</v>
      </c>
      <c r="B3820" t="s">
        <v>8957</v>
      </c>
      <c r="C3820" t="s">
        <v>3268</v>
      </c>
    </row>
    <row r="3821" spans="1:3">
      <c r="A3821" s="1" t="s">
        <v>8958</v>
      </c>
      <c r="B3821" t="s">
        <v>8959</v>
      </c>
    </row>
    <row r="3822" spans="1:3">
      <c r="A3822" s="1" t="s">
        <v>8960</v>
      </c>
      <c r="B3822" t="s">
        <v>8961</v>
      </c>
      <c r="C3822" t="s">
        <v>8962</v>
      </c>
    </row>
    <row r="3823" spans="1:3">
      <c r="A3823" s="1" t="s">
        <v>8963</v>
      </c>
      <c r="B3823" t="s">
        <v>8964</v>
      </c>
    </row>
    <row r="3824" spans="1:3">
      <c r="A3824" s="1" t="s">
        <v>8965</v>
      </c>
      <c r="B3824" t="s">
        <v>8966</v>
      </c>
      <c r="C3824" t="s">
        <v>8967</v>
      </c>
    </row>
    <row r="3825" spans="1:3">
      <c r="A3825" s="1" t="s">
        <v>8968</v>
      </c>
      <c r="B3825" t="s">
        <v>8969</v>
      </c>
    </row>
    <row r="3826" spans="1:3">
      <c r="A3826" s="1" t="s">
        <v>8970</v>
      </c>
      <c r="B3826" t="s">
        <v>8971</v>
      </c>
    </row>
    <row r="3827" spans="1:3">
      <c r="A3827" s="1" t="s">
        <v>8972</v>
      </c>
      <c r="B3827" t="s">
        <v>8973</v>
      </c>
    </row>
    <row r="3828" spans="1:3">
      <c r="A3828" s="1" t="s">
        <v>8974</v>
      </c>
      <c r="B3828" t="s">
        <v>8975</v>
      </c>
    </row>
    <row r="3829" spans="1:3">
      <c r="A3829" s="1" t="s">
        <v>8976</v>
      </c>
      <c r="B3829" t="s">
        <v>8977</v>
      </c>
    </row>
    <row r="3830" spans="1:3">
      <c r="A3830" s="1" t="s">
        <v>8978</v>
      </c>
      <c r="B3830" t="s">
        <v>8979</v>
      </c>
      <c r="C3830" t="s">
        <v>1102</v>
      </c>
    </row>
    <row r="3831" spans="1:3">
      <c r="A3831" s="1" t="s">
        <v>8980</v>
      </c>
      <c r="B3831" t="s">
        <v>8981</v>
      </c>
      <c r="C3831" t="s">
        <v>8982</v>
      </c>
    </row>
    <row r="3832" spans="1:3">
      <c r="A3832" s="1" t="s">
        <v>8983</v>
      </c>
      <c r="B3832" t="s">
        <v>8984</v>
      </c>
    </row>
    <row r="3833" spans="1:3">
      <c r="A3833" s="1" t="s">
        <v>8985</v>
      </c>
      <c r="B3833" t="s">
        <v>8986</v>
      </c>
      <c r="C3833" t="s">
        <v>8987</v>
      </c>
    </row>
    <row r="3834" spans="1:3">
      <c r="A3834" s="1" t="s">
        <v>8988</v>
      </c>
      <c r="B3834" t="s">
        <v>8989</v>
      </c>
      <c r="C3834" t="s">
        <v>3746</v>
      </c>
    </row>
    <row r="3835" spans="1:3">
      <c r="A3835" s="1" t="s">
        <v>8990</v>
      </c>
      <c r="B3835" t="s">
        <v>8991</v>
      </c>
    </row>
    <row r="3836" spans="1:3">
      <c r="A3836" s="1" t="s">
        <v>8992</v>
      </c>
      <c r="B3836" t="s">
        <v>8993</v>
      </c>
    </row>
    <row r="3837" spans="1:3">
      <c r="A3837" s="1" t="s">
        <v>8994</v>
      </c>
      <c r="B3837" t="s">
        <v>8995</v>
      </c>
      <c r="C3837" t="s">
        <v>8996</v>
      </c>
    </row>
    <row r="3838" spans="1:3">
      <c r="A3838" s="1" t="s">
        <v>8997</v>
      </c>
      <c r="B3838" t="s">
        <v>8998</v>
      </c>
    </row>
    <row r="3839" spans="1:3">
      <c r="A3839" s="1" t="s">
        <v>8999</v>
      </c>
      <c r="B3839" t="s">
        <v>9000</v>
      </c>
    </row>
    <row r="3840" spans="1:3">
      <c r="A3840" s="1" t="s">
        <v>9001</v>
      </c>
      <c r="B3840" t="s">
        <v>9002</v>
      </c>
    </row>
    <row r="3841" spans="1:3">
      <c r="A3841" s="1" t="s">
        <v>9003</v>
      </c>
      <c r="B3841" t="s">
        <v>9004</v>
      </c>
      <c r="C3841" t="s">
        <v>9005</v>
      </c>
    </row>
    <row r="3842" spans="1:3">
      <c r="A3842" s="1" t="s">
        <v>9006</v>
      </c>
      <c r="B3842" t="s">
        <v>9007</v>
      </c>
    </row>
    <row r="3843" spans="1:3">
      <c r="A3843" s="1" t="s">
        <v>9008</v>
      </c>
      <c r="B3843" t="s">
        <v>9009</v>
      </c>
      <c r="C3843" t="s">
        <v>9010</v>
      </c>
    </row>
    <row r="3844" spans="1:3">
      <c r="A3844" s="1" t="s">
        <v>9011</v>
      </c>
      <c r="B3844" t="s">
        <v>9012</v>
      </c>
    </row>
    <row r="3845" spans="1:3">
      <c r="A3845" s="1" t="s">
        <v>9013</v>
      </c>
      <c r="B3845" t="s">
        <v>9014</v>
      </c>
    </row>
    <row r="3846" spans="1:3">
      <c r="A3846" s="1" t="s">
        <v>9015</v>
      </c>
      <c r="B3846" t="s">
        <v>9016</v>
      </c>
      <c r="C3846" t="s">
        <v>3590</v>
      </c>
    </row>
    <row r="3847" spans="1:3">
      <c r="A3847" s="1" t="s">
        <v>9017</v>
      </c>
      <c r="B3847" t="s">
        <v>9018</v>
      </c>
    </row>
    <row r="3848" spans="1:3">
      <c r="A3848" s="1" t="s">
        <v>9019</v>
      </c>
      <c r="B3848" t="s">
        <v>9020</v>
      </c>
    </row>
    <row r="3849" spans="1:3">
      <c r="A3849" s="1" t="s">
        <v>9021</v>
      </c>
      <c r="B3849" t="s">
        <v>9022</v>
      </c>
      <c r="C3849" t="s">
        <v>7008</v>
      </c>
    </row>
    <row r="3850" spans="1:3">
      <c r="A3850" s="1" t="s">
        <v>9023</v>
      </c>
      <c r="B3850" t="s">
        <v>9024</v>
      </c>
    </row>
    <row r="3851" spans="1:3">
      <c r="A3851" s="1" t="s">
        <v>9025</v>
      </c>
      <c r="B3851" t="s">
        <v>9026</v>
      </c>
    </row>
    <row r="3852" spans="1:3">
      <c r="A3852" s="1" t="s">
        <v>9027</v>
      </c>
      <c r="B3852" t="s">
        <v>9028</v>
      </c>
      <c r="C3852" t="s">
        <v>28</v>
      </c>
    </row>
    <row r="3853" spans="1:3">
      <c r="A3853" s="1" t="s">
        <v>9029</v>
      </c>
      <c r="B3853" t="s">
        <v>9030</v>
      </c>
    </row>
    <row r="3854" spans="1:3">
      <c r="A3854" s="1" t="s">
        <v>9031</v>
      </c>
      <c r="B3854" t="s">
        <v>9032</v>
      </c>
      <c r="C3854" t="s">
        <v>28</v>
      </c>
    </row>
    <row r="3855" spans="1:3">
      <c r="A3855" s="1" t="s">
        <v>9033</v>
      </c>
      <c r="B3855" t="s">
        <v>9034</v>
      </c>
    </row>
    <row r="3856" spans="1:3">
      <c r="A3856" s="1" t="s">
        <v>9035</v>
      </c>
      <c r="B3856" t="s">
        <v>9036</v>
      </c>
      <c r="C3856" t="s">
        <v>3321</v>
      </c>
    </row>
    <row r="3857" spans="1:3">
      <c r="A3857" s="1" t="s">
        <v>9037</v>
      </c>
      <c r="B3857" t="s">
        <v>9038</v>
      </c>
      <c r="C3857" t="s">
        <v>9039</v>
      </c>
    </row>
    <row r="3858" spans="1:3">
      <c r="A3858" s="1" t="s">
        <v>9040</v>
      </c>
      <c r="B3858" t="s">
        <v>9041</v>
      </c>
      <c r="C3858" t="s">
        <v>9042</v>
      </c>
    </row>
    <row r="3859" spans="1:3">
      <c r="A3859" s="1" t="s">
        <v>9043</v>
      </c>
      <c r="B3859" t="s">
        <v>9044</v>
      </c>
    </row>
    <row r="3860" spans="1:3">
      <c r="A3860" s="1" t="s">
        <v>9045</v>
      </c>
      <c r="B3860" t="s">
        <v>9046</v>
      </c>
      <c r="C3860" t="s">
        <v>9047</v>
      </c>
    </row>
    <row r="3861" spans="1:3">
      <c r="A3861" s="1" t="s">
        <v>9048</v>
      </c>
      <c r="B3861" t="s">
        <v>9049</v>
      </c>
    </row>
    <row r="3862" spans="1:3">
      <c r="A3862" s="1" t="s">
        <v>9050</v>
      </c>
      <c r="B3862" t="s">
        <v>9051</v>
      </c>
      <c r="C3862" t="s">
        <v>3237</v>
      </c>
    </row>
    <row r="3863" spans="1:3">
      <c r="A3863" s="1" t="s">
        <v>9052</v>
      </c>
      <c r="B3863" t="s">
        <v>9053</v>
      </c>
    </row>
    <row r="3864" spans="1:3">
      <c r="A3864" s="1" t="s">
        <v>9054</v>
      </c>
      <c r="B3864" t="s">
        <v>9055</v>
      </c>
    </row>
    <row r="3865" spans="1:3">
      <c r="A3865" s="1" t="s">
        <v>9056</v>
      </c>
      <c r="B3865" t="s">
        <v>9057</v>
      </c>
      <c r="C3865" t="s">
        <v>9058</v>
      </c>
    </row>
    <row r="3866" spans="1:3">
      <c r="A3866" s="1" t="s">
        <v>9059</v>
      </c>
      <c r="B3866" t="s">
        <v>9060</v>
      </c>
      <c r="C3866" t="s">
        <v>3268</v>
      </c>
    </row>
    <row r="3867" spans="1:3">
      <c r="A3867" s="1" t="s">
        <v>9061</v>
      </c>
      <c r="B3867" t="s">
        <v>9062</v>
      </c>
    </row>
    <row r="3868" spans="1:3">
      <c r="A3868" s="1" t="s">
        <v>9063</v>
      </c>
      <c r="B3868" t="s">
        <v>9064</v>
      </c>
    </row>
    <row r="3869" spans="1:3">
      <c r="A3869" s="1" t="s">
        <v>9065</v>
      </c>
      <c r="B3869" t="s">
        <v>9066</v>
      </c>
    </row>
    <row r="3870" spans="1:3">
      <c r="A3870" s="1" t="s">
        <v>9067</v>
      </c>
      <c r="B3870" t="s">
        <v>9068</v>
      </c>
      <c r="C3870" t="s">
        <v>1102</v>
      </c>
    </row>
    <row r="3871" spans="1:3">
      <c r="A3871" s="1" t="s">
        <v>9069</v>
      </c>
      <c r="B3871" t="s">
        <v>9070</v>
      </c>
    </row>
    <row r="3872" spans="1:3">
      <c r="A3872" s="1" t="s">
        <v>9071</v>
      </c>
      <c r="B3872" t="s">
        <v>9072</v>
      </c>
    </row>
    <row r="3873" spans="1:3">
      <c r="A3873" s="1" t="s">
        <v>9073</v>
      </c>
      <c r="B3873" t="s">
        <v>9074</v>
      </c>
      <c r="C3873" t="s">
        <v>3211</v>
      </c>
    </row>
    <row r="3874" spans="1:3">
      <c r="A3874" s="1" t="s">
        <v>9075</v>
      </c>
      <c r="B3874" t="s">
        <v>9076</v>
      </c>
    </row>
    <row r="3875" spans="1:3">
      <c r="A3875" s="1" t="s">
        <v>9077</v>
      </c>
      <c r="B3875" t="s">
        <v>9078</v>
      </c>
      <c r="C3875" t="s">
        <v>4995</v>
      </c>
    </row>
    <row r="3876" spans="1:3">
      <c r="A3876" s="1" t="s">
        <v>9079</v>
      </c>
      <c r="B3876" t="s">
        <v>9080</v>
      </c>
      <c r="C3876" t="s">
        <v>9081</v>
      </c>
    </row>
    <row r="3877" spans="1:3">
      <c r="A3877" s="1" t="s">
        <v>9082</v>
      </c>
      <c r="B3877" t="s">
        <v>9083</v>
      </c>
    </row>
    <row r="3878" spans="1:3">
      <c r="A3878" s="1" t="s">
        <v>9084</v>
      </c>
      <c r="B3878" t="s">
        <v>9085</v>
      </c>
      <c r="C3878" t="s">
        <v>3801</v>
      </c>
    </row>
    <row r="3879" spans="1:3">
      <c r="A3879" s="1" t="s">
        <v>9086</v>
      </c>
      <c r="B3879" t="s">
        <v>9087</v>
      </c>
    </row>
    <row r="3880" spans="1:3">
      <c r="A3880" s="1" t="s">
        <v>9088</v>
      </c>
      <c r="B3880" t="s">
        <v>9089</v>
      </c>
    </row>
    <row r="3881" spans="1:3">
      <c r="A3881" s="1" t="s">
        <v>9090</v>
      </c>
      <c r="B3881" t="s">
        <v>9091</v>
      </c>
      <c r="C3881" t="s">
        <v>9092</v>
      </c>
    </row>
    <row r="3882" spans="1:3">
      <c r="A3882" s="1" t="s">
        <v>9093</v>
      </c>
      <c r="B3882" t="s">
        <v>9094</v>
      </c>
    </row>
    <row r="3883" spans="1:3">
      <c r="A3883" s="1" t="s">
        <v>9095</v>
      </c>
      <c r="B3883" t="s">
        <v>9096</v>
      </c>
      <c r="C3883" t="s">
        <v>3590</v>
      </c>
    </row>
    <row r="3884" spans="1:3">
      <c r="A3884" s="1" t="s">
        <v>9097</v>
      </c>
      <c r="B3884" t="s">
        <v>9098</v>
      </c>
      <c r="C3884" t="s">
        <v>6267</v>
      </c>
    </row>
    <row r="3885" spans="1:3">
      <c r="A3885" s="1" t="s">
        <v>9099</v>
      </c>
      <c r="B3885" t="s">
        <v>9100</v>
      </c>
      <c r="C3885" t="s">
        <v>28</v>
      </c>
    </row>
    <row r="3886" spans="1:3">
      <c r="A3886" s="1" t="s">
        <v>9101</v>
      </c>
      <c r="B3886" t="s">
        <v>9102</v>
      </c>
    </row>
    <row r="3887" spans="1:3">
      <c r="A3887" s="1" t="s">
        <v>9103</v>
      </c>
      <c r="B3887" t="s">
        <v>9104</v>
      </c>
    </row>
    <row r="3888" spans="1:3">
      <c r="A3888" s="1" t="s">
        <v>9105</v>
      </c>
      <c r="B3888" t="s">
        <v>9106</v>
      </c>
      <c r="C3888" t="s">
        <v>9107</v>
      </c>
    </row>
    <row r="3889" spans="1:3">
      <c r="A3889" s="1" t="s">
        <v>9108</v>
      </c>
      <c r="B3889" t="s">
        <v>9109</v>
      </c>
    </row>
    <row r="3890" spans="1:3">
      <c r="A3890" s="1" t="s">
        <v>9110</v>
      </c>
      <c r="B3890" t="s">
        <v>9111</v>
      </c>
      <c r="C3890" t="s">
        <v>925</v>
      </c>
    </row>
    <row r="3891" spans="1:3">
      <c r="A3891" s="1" t="s">
        <v>9112</v>
      </c>
      <c r="B3891" t="s">
        <v>9113</v>
      </c>
      <c r="C3891" t="s">
        <v>3206</v>
      </c>
    </row>
    <row r="3892" spans="1:3">
      <c r="A3892" s="1" t="s">
        <v>9114</v>
      </c>
      <c r="B3892" t="s">
        <v>9115</v>
      </c>
      <c r="C3892" t="s">
        <v>3427</v>
      </c>
    </row>
    <row r="3893" spans="1:3">
      <c r="A3893" s="1" t="s">
        <v>9116</v>
      </c>
      <c r="B3893" t="s">
        <v>9117</v>
      </c>
      <c r="C3893" t="s">
        <v>3268</v>
      </c>
    </row>
    <row r="3894" spans="1:3">
      <c r="A3894" s="1" t="s">
        <v>9118</v>
      </c>
      <c r="B3894" t="s">
        <v>9119</v>
      </c>
      <c r="C3894" t="s">
        <v>9120</v>
      </c>
    </row>
    <row r="3895" spans="1:3">
      <c r="A3895" s="1" t="s">
        <v>9121</v>
      </c>
      <c r="B3895" t="s">
        <v>9122</v>
      </c>
    </row>
    <row r="3896" spans="1:3">
      <c r="A3896" s="1" t="s">
        <v>9123</v>
      </c>
      <c r="B3896" t="s">
        <v>9124</v>
      </c>
    </row>
    <row r="3897" spans="1:3">
      <c r="A3897" s="1" t="s">
        <v>9125</v>
      </c>
      <c r="B3897" t="s">
        <v>9126</v>
      </c>
      <c r="C3897" t="s">
        <v>3268</v>
      </c>
    </row>
    <row r="3898" spans="1:3">
      <c r="A3898" s="1" t="s">
        <v>9127</v>
      </c>
      <c r="B3898" t="s">
        <v>9128</v>
      </c>
      <c r="C3898" t="s">
        <v>3268</v>
      </c>
    </row>
    <row r="3899" spans="1:3">
      <c r="A3899" s="1" t="s">
        <v>9129</v>
      </c>
      <c r="B3899" t="s">
        <v>9130</v>
      </c>
    </row>
    <row r="3900" spans="1:3">
      <c r="A3900" s="1" t="s">
        <v>9131</v>
      </c>
      <c r="B3900" t="s">
        <v>9132</v>
      </c>
      <c r="C3900" t="s">
        <v>1102</v>
      </c>
    </row>
    <row r="3901" spans="1:3">
      <c r="A3901" s="1" t="s">
        <v>9133</v>
      </c>
      <c r="B3901" t="s">
        <v>9134</v>
      </c>
    </row>
    <row r="3902" spans="1:3">
      <c r="A3902" s="1" t="s">
        <v>9135</v>
      </c>
      <c r="B3902" t="s">
        <v>9136</v>
      </c>
    </row>
    <row r="3903" spans="1:3">
      <c r="A3903" s="1" t="s">
        <v>9137</v>
      </c>
      <c r="B3903" t="s">
        <v>9138</v>
      </c>
      <c r="C3903" t="s">
        <v>4571</v>
      </c>
    </row>
    <row r="3904" spans="1:3">
      <c r="A3904" s="1" t="s">
        <v>9139</v>
      </c>
      <c r="B3904" t="s">
        <v>9140</v>
      </c>
    </row>
    <row r="3905" spans="1:3">
      <c r="A3905" s="1" t="s">
        <v>9141</v>
      </c>
      <c r="B3905" t="s">
        <v>9142</v>
      </c>
    </row>
    <row r="3906" spans="1:3">
      <c r="A3906" s="1" t="s">
        <v>9143</v>
      </c>
      <c r="B3906" t="s">
        <v>9144</v>
      </c>
      <c r="C3906" t="s">
        <v>1102</v>
      </c>
    </row>
    <row r="3907" spans="1:3">
      <c r="A3907" s="1" t="s">
        <v>9145</v>
      </c>
      <c r="B3907" t="s">
        <v>9146</v>
      </c>
      <c r="C3907" t="s">
        <v>5572</v>
      </c>
    </row>
    <row r="3908" spans="1:3">
      <c r="A3908" s="1" t="s">
        <v>9147</v>
      </c>
      <c r="B3908" t="s">
        <v>9148</v>
      </c>
    </row>
    <row r="3909" spans="1:3">
      <c r="A3909" s="1" t="s">
        <v>9149</v>
      </c>
      <c r="B3909" t="s">
        <v>9150</v>
      </c>
    </row>
    <row r="3910" spans="1:3">
      <c r="A3910" s="1" t="s">
        <v>9151</v>
      </c>
      <c r="B3910" t="s">
        <v>9152</v>
      </c>
      <c r="C3910" t="s">
        <v>4966</v>
      </c>
    </row>
    <row r="3911" spans="1:3">
      <c r="A3911" s="1" t="s">
        <v>9153</v>
      </c>
      <c r="B3911" t="s">
        <v>9154</v>
      </c>
    </row>
    <row r="3912" spans="1:3">
      <c r="A3912" s="1" t="s">
        <v>9155</v>
      </c>
      <c r="B3912" t="s">
        <v>9156</v>
      </c>
      <c r="C3912" t="s">
        <v>9157</v>
      </c>
    </row>
    <row r="3913" spans="1:3">
      <c r="A3913" s="1" t="s">
        <v>9158</v>
      </c>
      <c r="B3913" t="s">
        <v>9159</v>
      </c>
      <c r="C3913" t="s">
        <v>9160</v>
      </c>
    </row>
    <row r="3914" spans="1:3">
      <c r="A3914" s="1" t="s">
        <v>9161</v>
      </c>
      <c r="B3914" t="s">
        <v>9162</v>
      </c>
    </row>
    <row r="3915" spans="1:3">
      <c r="A3915" s="1" t="s">
        <v>9163</v>
      </c>
      <c r="B3915" t="s">
        <v>9164</v>
      </c>
    </row>
    <row r="3916" spans="1:3">
      <c r="A3916" s="1" t="s">
        <v>9165</v>
      </c>
      <c r="B3916" t="s">
        <v>9166</v>
      </c>
    </row>
    <row r="3917" spans="1:3">
      <c r="A3917" s="1" t="s">
        <v>9167</v>
      </c>
      <c r="B3917" t="s">
        <v>9168</v>
      </c>
      <c r="C3917" t="s">
        <v>4474</v>
      </c>
    </row>
    <row r="3918" spans="1:3">
      <c r="A3918" s="1" t="s">
        <v>9169</v>
      </c>
      <c r="B3918" t="s">
        <v>9170</v>
      </c>
      <c r="C3918" t="s">
        <v>9171</v>
      </c>
    </row>
    <row r="3919" spans="1:3">
      <c r="A3919" s="1" t="s">
        <v>9172</v>
      </c>
      <c r="B3919" t="s">
        <v>9173</v>
      </c>
    </row>
    <row r="3920" spans="1:3">
      <c r="A3920" s="1" t="s">
        <v>9174</v>
      </c>
      <c r="B3920" t="s">
        <v>9175</v>
      </c>
    </row>
    <row r="3921" spans="1:3">
      <c r="A3921" s="1" t="s">
        <v>9176</v>
      </c>
      <c r="B3921" t="s">
        <v>9177</v>
      </c>
    </row>
    <row r="3922" spans="1:3">
      <c r="A3922" s="1" t="s">
        <v>9178</v>
      </c>
      <c r="B3922" t="s">
        <v>9179</v>
      </c>
    </row>
    <row r="3923" spans="1:3">
      <c r="A3923" s="1" t="s">
        <v>9180</v>
      </c>
      <c r="B3923" t="s">
        <v>4081</v>
      </c>
    </row>
    <row r="3924" spans="1:3">
      <c r="A3924" s="1" t="s">
        <v>9181</v>
      </c>
      <c r="B3924" t="s">
        <v>9182</v>
      </c>
    </row>
    <row r="3925" spans="1:3">
      <c r="A3925" s="1" t="s">
        <v>9183</v>
      </c>
      <c r="B3925" t="s">
        <v>9184</v>
      </c>
      <c r="C3925" t="s">
        <v>4385</v>
      </c>
    </row>
    <row r="3926" spans="1:3">
      <c r="A3926" s="1" t="s">
        <v>9185</v>
      </c>
      <c r="B3926" t="s">
        <v>9186</v>
      </c>
      <c r="C3926" t="s">
        <v>81</v>
      </c>
    </row>
    <row r="3927" spans="1:3">
      <c r="A3927" s="1" t="s">
        <v>9187</v>
      </c>
      <c r="B3927" t="s">
        <v>9188</v>
      </c>
      <c r="C3927" t="s">
        <v>567</v>
      </c>
    </row>
    <row r="3928" spans="1:3">
      <c r="A3928" s="1" t="s">
        <v>9189</v>
      </c>
      <c r="B3928" t="s">
        <v>9190</v>
      </c>
      <c r="C3928" t="s">
        <v>9191</v>
      </c>
    </row>
    <row r="3929" spans="1:3">
      <c r="A3929" s="1" t="s">
        <v>9192</v>
      </c>
      <c r="B3929" t="s">
        <v>9193</v>
      </c>
      <c r="C3929" t="s">
        <v>3268</v>
      </c>
    </row>
    <row r="3930" spans="1:3">
      <c r="A3930" s="1" t="s">
        <v>9194</v>
      </c>
      <c r="B3930" t="s">
        <v>9195</v>
      </c>
      <c r="C3930" t="s">
        <v>3268</v>
      </c>
    </row>
    <row r="3931" spans="1:3">
      <c r="A3931" s="1" t="s">
        <v>9196</v>
      </c>
      <c r="B3931" t="s">
        <v>9197</v>
      </c>
    </row>
    <row r="3932" spans="1:3">
      <c r="A3932" s="1" t="s">
        <v>9198</v>
      </c>
      <c r="B3932" t="s">
        <v>9199</v>
      </c>
    </row>
    <row r="3933" spans="1:3">
      <c r="A3933" s="1" t="s">
        <v>9200</v>
      </c>
      <c r="B3933" t="s">
        <v>9201</v>
      </c>
    </row>
    <row r="3934" spans="1:3">
      <c r="A3934" s="1" t="s">
        <v>9202</v>
      </c>
      <c r="B3934" t="s">
        <v>9203</v>
      </c>
      <c r="C3934" t="s">
        <v>9204</v>
      </c>
    </row>
    <row r="3935" spans="1:3">
      <c r="A3935" s="1" t="s">
        <v>9205</v>
      </c>
      <c r="B3935" t="s">
        <v>9206</v>
      </c>
    </row>
    <row r="3936" spans="1:3">
      <c r="A3936" s="1" t="s">
        <v>9207</v>
      </c>
      <c r="B3936" t="s">
        <v>9208</v>
      </c>
      <c r="C3936" t="s">
        <v>9209</v>
      </c>
    </row>
    <row r="3937" spans="1:3">
      <c r="A3937" s="1" t="s">
        <v>9210</v>
      </c>
      <c r="B3937" t="s">
        <v>9211</v>
      </c>
    </row>
    <row r="3938" spans="1:3">
      <c r="A3938" s="1" t="s">
        <v>9212</v>
      </c>
      <c r="B3938" t="s">
        <v>9213</v>
      </c>
    </row>
    <row r="3939" spans="1:3">
      <c r="A3939" s="1" t="s">
        <v>9214</v>
      </c>
      <c r="B3939" t="s">
        <v>9215</v>
      </c>
      <c r="C3939" t="s">
        <v>642</v>
      </c>
    </row>
    <row r="3940" spans="1:3">
      <c r="A3940" s="1" t="s">
        <v>9216</v>
      </c>
      <c r="B3940" t="s">
        <v>9217</v>
      </c>
    </row>
    <row r="3941" spans="1:3">
      <c r="A3941" s="1" t="s">
        <v>9218</v>
      </c>
      <c r="B3941" t="s">
        <v>9219</v>
      </c>
    </row>
    <row r="3942" spans="1:3">
      <c r="A3942" s="1" t="s">
        <v>9220</v>
      </c>
      <c r="B3942" t="s">
        <v>9221</v>
      </c>
    </row>
    <row r="3943" spans="1:3">
      <c r="A3943" s="1" t="s">
        <v>9222</v>
      </c>
      <c r="B3943" t="s">
        <v>9223</v>
      </c>
    </row>
    <row r="3944" spans="1:3">
      <c r="A3944" s="1" t="s">
        <v>9224</v>
      </c>
      <c r="B3944" t="s">
        <v>9225</v>
      </c>
      <c r="C3944" t="s">
        <v>9226</v>
      </c>
    </row>
    <row r="3945" spans="1:3">
      <c r="A3945" s="1" t="s">
        <v>9227</v>
      </c>
      <c r="B3945" t="s">
        <v>9228</v>
      </c>
      <c r="C3945" t="s">
        <v>3268</v>
      </c>
    </row>
    <row r="3946" spans="1:3">
      <c r="A3946" s="1" t="s">
        <v>9229</v>
      </c>
      <c r="B3946" t="s">
        <v>9230</v>
      </c>
      <c r="C3946" t="s">
        <v>3427</v>
      </c>
    </row>
    <row r="3947" spans="1:3">
      <c r="A3947" s="1" t="s">
        <v>9231</v>
      </c>
      <c r="B3947" t="s">
        <v>9232</v>
      </c>
      <c r="C3947" t="s">
        <v>9233</v>
      </c>
    </row>
    <row r="3948" spans="1:3">
      <c r="A3948" s="1" t="s">
        <v>9234</v>
      </c>
      <c r="B3948" t="s">
        <v>9235</v>
      </c>
    </row>
    <row r="3949" spans="1:3">
      <c r="A3949" s="1" t="s">
        <v>9236</v>
      </c>
      <c r="B3949" t="s">
        <v>9237</v>
      </c>
    </row>
    <row r="3950" spans="1:3">
      <c r="A3950" s="1" t="s">
        <v>9238</v>
      </c>
      <c r="B3950" t="s">
        <v>9239</v>
      </c>
    </row>
    <row r="3951" spans="1:3">
      <c r="A3951" s="1" t="s">
        <v>9240</v>
      </c>
      <c r="B3951" t="s">
        <v>9241</v>
      </c>
      <c r="C3951" t="s">
        <v>9242</v>
      </c>
    </row>
    <row r="3952" spans="1:3">
      <c r="A3952" s="1" t="s">
        <v>9243</v>
      </c>
      <c r="B3952" t="s">
        <v>9244</v>
      </c>
    </row>
    <row r="3953" spans="1:3">
      <c r="A3953" s="1" t="s">
        <v>9245</v>
      </c>
      <c r="B3953" t="s">
        <v>9246</v>
      </c>
    </row>
    <row r="3954" spans="1:3">
      <c r="A3954" s="1" t="s">
        <v>9247</v>
      </c>
      <c r="B3954" t="s">
        <v>9248</v>
      </c>
    </row>
    <row r="3955" spans="1:3">
      <c r="A3955" s="1" t="s">
        <v>9249</v>
      </c>
      <c r="B3955" t="s">
        <v>9250</v>
      </c>
    </row>
    <row r="3956" spans="1:3">
      <c r="A3956" s="1" t="s">
        <v>9251</v>
      </c>
      <c r="B3956" t="s">
        <v>9252</v>
      </c>
      <c r="C3956" t="s">
        <v>4005</v>
      </c>
    </row>
    <row r="3957" spans="1:3">
      <c r="A3957" s="1" t="s">
        <v>9253</v>
      </c>
      <c r="B3957" t="s">
        <v>9254</v>
      </c>
      <c r="C3957" t="s">
        <v>9255</v>
      </c>
    </row>
    <row r="3958" spans="1:3">
      <c r="A3958" s="1" t="s">
        <v>9256</v>
      </c>
      <c r="B3958" t="s">
        <v>9257</v>
      </c>
    </row>
    <row r="3959" spans="1:3">
      <c r="A3959" s="1" t="s">
        <v>9258</v>
      </c>
      <c r="B3959" t="s">
        <v>9259</v>
      </c>
    </row>
    <row r="3960" spans="1:3">
      <c r="A3960" s="1" t="s">
        <v>9260</v>
      </c>
      <c r="B3960" t="s">
        <v>9261</v>
      </c>
      <c r="C3960" t="s">
        <v>4405</v>
      </c>
    </row>
    <row r="3961" spans="1:3">
      <c r="A3961" s="1" t="s">
        <v>9262</v>
      </c>
      <c r="B3961" t="s">
        <v>9263</v>
      </c>
    </row>
    <row r="3962" spans="1:3">
      <c r="A3962" s="1" t="s">
        <v>9264</v>
      </c>
      <c r="B3962" t="s">
        <v>9265</v>
      </c>
    </row>
    <row r="3963" spans="1:3">
      <c r="A3963" s="1" t="s">
        <v>9266</v>
      </c>
      <c r="B3963" t="s">
        <v>9267</v>
      </c>
      <c r="C3963" t="s">
        <v>567</v>
      </c>
    </row>
    <row r="3964" spans="1:3">
      <c r="A3964" s="1" t="s">
        <v>9268</v>
      </c>
      <c r="B3964" t="s">
        <v>9269</v>
      </c>
    </row>
    <row r="3965" spans="1:3">
      <c r="A3965" s="1" t="s">
        <v>9270</v>
      </c>
      <c r="B3965" t="s">
        <v>9271</v>
      </c>
    </row>
    <row r="3966" spans="1:3">
      <c r="A3966" s="1" t="s">
        <v>9272</v>
      </c>
      <c r="B3966" t="s">
        <v>9273</v>
      </c>
    </row>
    <row r="3967" spans="1:3">
      <c r="A3967" s="1" t="s">
        <v>9274</v>
      </c>
      <c r="B3967" t="s">
        <v>9275</v>
      </c>
    </row>
    <row r="3968" spans="1:3">
      <c r="A3968" s="1" t="s">
        <v>9276</v>
      </c>
      <c r="B3968" t="s">
        <v>9277</v>
      </c>
    </row>
    <row r="3969" spans="1:3">
      <c r="A3969" s="1" t="s">
        <v>9278</v>
      </c>
      <c r="B3969" t="s">
        <v>9279</v>
      </c>
    </row>
    <row r="3970" spans="1:3">
      <c r="A3970" s="1" t="s">
        <v>9280</v>
      </c>
      <c r="B3970" t="s">
        <v>9281</v>
      </c>
    </row>
    <row r="3971" spans="1:3">
      <c r="A3971" s="1" t="s">
        <v>9282</v>
      </c>
      <c r="B3971" t="s">
        <v>9283</v>
      </c>
      <c r="C3971" t="s">
        <v>9284</v>
      </c>
    </row>
    <row r="3972" spans="1:3">
      <c r="A3972" s="1" t="s">
        <v>9285</v>
      </c>
      <c r="B3972" t="s">
        <v>9286</v>
      </c>
    </row>
    <row r="3973" spans="1:3">
      <c r="A3973" s="1" t="s">
        <v>9287</v>
      </c>
      <c r="B3973" t="s">
        <v>9288</v>
      </c>
      <c r="C3973" t="s">
        <v>567</v>
      </c>
    </row>
    <row r="3974" spans="1:3">
      <c r="A3974" s="1" t="s">
        <v>9289</v>
      </c>
      <c r="B3974" t="s">
        <v>9290</v>
      </c>
    </row>
    <row r="3975" spans="1:3">
      <c r="A3975" s="1" t="s">
        <v>9291</v>
      </c>
      <c r="B3975" t="s">
        <v>9292</v>
      </c>
      <c r="C3975" t="s">
        <v>9293</v>
      </c>
    </row>
    <row r="3976" spans="1:3">
      <c r="A3976" s="1" t="s">
        <v>9294</v>
      </c>
      <c r="B3976" t="s">
        <v>9295</v>
      </c>
    </row>
    <row r="3977" spans="1:3">
      <c r="A3977" s="1" t="s">
        <v>9296</v>
      </c>
      <c r="B3977" t="s">
        <v>9297</v>
      </c>
      <c r="C3977" t="s">
        <v>3196</v>
      </c>
    </row>
    <row r="3978" spans="1:3">
      <c r="A3978" s="1" t="s">
        <v>9298</v>
      </c>
      <c r="B3978" t="s">
        <v>9299</v>
      </c>
      <c r="C3978" t="s">
        <v>9300</v>
      </c>
    </row>
    <row r="3979" spans="1:3">
      <c r="A3979" s="1" t="s">
        <v>9301</v>
      </c>
      <c r="B3979" t="s">
        <v>9302</v>
      </c>
      <c r="C3979" t="s">
        <v>3268</v>
      </c>
    </row>
    <row r="3980" spans="1:3">
      <c r="A3980" s="1" t="s">
        <v>9303</v>
      </c>
      <c r="B3980" t="s">
        <v>9304</v>
      </c>
    </row>
    <row r="3981" spans="1:3">
      <c r="A3981" s="1" t="s">
        <v>9305</v>
      </c>
      <c r="B3981" t="s">
        <v>9306</v>
      </c>
      <c r="C3981" t="s">
        <v>3464</v>
      </c>
    </row>
    <row r="3982" spans="1:3">
      <c r="A3982" s="1" t="s">
        <v>9307</v>
      </c>
      <c r="B3982" t="s">
        <v>9308</v>
      </c>
      <c r="C3982" t="s">
        <v>642</v>
      </c>
    </row>
    <row r="3983" spans="1:3">
      <c r="A3983" s="1" t="s">
        <v>9309</v>
      </c>
      <c r="B3983" t="s">
        <v>9310</v>
      </c>
      <c r="C3983" t="s">
        <v>9311</v>
      </c>
    </row>
    <row r="3984" spans="1:3">
      <c r="A3984" s="1" t="s">
        <v>9312</v>
      </c>
      <c r="B3984" t="s">
        <v>9313</v>
      </c>
    </row>
    <row r="3985" spans="1:3">
      <c r="A3985" s="1" t="s">
        <v>9314</v>
      </c>
      <c r="B3985" t="s">
        <v>9315</v>
      </c>
      <c r="C3985" t="s">
        <v>1102</v>
      </c>
    </row>
    <row r="3986" spans="1:3">
      <c r="A3986" s="1" t="s">
        <v>9316</v>
      </c>
      <c r="B3986" t="s">
        <v>9317</v>
      </c>
    </row>
    <row r="3987" spans="1:3">
      <c r="A3987" s="1" t="s">
        <v>9318</v>
      </c>
      <c r="B3987" t="s">
        <v>9319</v>
      </c>
    </row>
    <row r="3988" spans="1:3">
      <c r="A3988" s="1" t="s">
        <v>9320</v>
      </c>
      <c r="B3988" t="s">
        <v>9321</v>
      </c>
    </row>
    <row r="3989" spans="1:3">
      <c r="A3989" s="1" t="s">
        <v>9322</v>
      </c>
      <c r="B3989" t="s">
        <v>9323</v>
      </c>
      <c r="C3989" t="s">
        <v>9324</v>
      </c>
    </row>
    <row r="3990" spans="1:3">
      <c r="A3990" s="1" t="s">
        <v>9325</v>
      </c>
      <c r="B3990" t="s">
        <v>9326</v>
      </c>
      <c r="C3990" t="s">
        <v>3451</v>
      </c>
    </row>
    <row r="3991" spans="1:3">
      <c r="A3991" s="1" t="s">
        <v>9327</v>
      </c>
      <c r="B3991" t="s">
        <v>9328</v>
      </c>
      <c r="C3991" t="s">
        <v>9329</v>
      </c>
    </row>
    <row r="3992" spans="1:3">
      <c r="A3992" s="1" t="s">
        <v>9330</v>
      </c>
      <c r="B3992" t="s">
        <v>9331</v>
      </c>
    </row>
    <row r="3993" spans="1:3">
      <c r="A3993" s="1" t="s">
        <v>9332</v>
      </c>
      <c r="B3993" t="s">
        <v>9333</v>
      </c>
      <c r="C3993" t="s">
        <v>9334</v>
      </c>
    </row>
    <row r="3994" spans="1:3">
      <c r="A3994" s="1" t="s">
        <v>9335</v>
      </c>
      <c r="B3994" t="s">
        <v>9336</v>
      </c>
    </row>
    <row r="3995" spans="1:3">
      <c r="A3995" s="1" t="s">
        <v>9337</v>
      </c>
      <c r="B3995" t="s">
        <v>9338</v>
      </c>
    </row>
    <row r="3996" spans="1:3">
      <c r="A3996" s="1" t="s">
        <v>9339</v>
      </c>
      <c r="B3996" t="s">
        <v>9340</v>
      </c>
    </row>
    <row r="3997" spans="1:3">
      <c r="A3997" s="1" t="s">
        <v>9341</v>
      </c>
      <c r="B3997" t="s">
        <v>9342</v>
      </c>
      <c r="C3997" t="s">
        <v>3321</v>
      </c>
    </row>
    <row r="3998" spans="1:3">
      <c r="A3998" s="1" t="s">
        <v>9343</v>
      </c>
      <c r="B3998" t="s">
        <v>9344</v>
      </c>
    </row>
    <row r="3999" spans="1:3">
      <c r="A3999" s="1" t="s">
        <v>9345</v>
      </c>
      <c r="B3999" t="s">
        <v>9346</v>
      </c>
      <c r="C3999" t="s">
        <v>761</v>
      </c>
    </row>
    <row r="4000" spans="1:3">
      <c r="A4000" s="1" t="s">
        <v>9347</v>
      </c>
      <c r="B4000" t="s">
        <v>9348</v>
      </c>
      <c r="C4000" t="s">
        <v>9349</v>
      </c>
    </row>
    <row r="4001" spans="1:3">
      <c r="A4001" s="1" t="s">
        <v>9350</v>
      </c>
      <c r="B4001" t="s">
        <v>9351</v>
      </c>
    </row>
    <row r="4002" spans="1:3">
      <c r="A4002" s="1" t="s">
        <v>9352</v>
      </c>
      <c r="B4002" t="s">
        <v>9353</v>
      </c>
      <c r="C4002" t="s">
        <v>1102</v>
      </c>
    </row>
    <row r="4003" spans="1:3">
      <c r="A4003" s="1" t="s">
        <v>9354</v>
      </c>
      <c r="B4003" t="s">
        <v>9355</v>
      </c>
    </row>
    <row r="4004" spans="1:3">
      <c r="A4004" s="1" t="s">
        <v>9356</v>
      </c>
      <c r="B4004" t="s">
        <v>9357</v>
      </c>
      <c r="C4004" t="s">
        <v>567</v>
      </c>
    </row>
    <row r="4005" spans="1:3">
      <c r="A4005" s="1" t="s">
        <v>9358</v>
      </c>
      <c r="B4005" t="s">
        <v>9359</v>
      </c>
      <c r="C4005" t="s">
        <v>9360</v>
      </c>
    </row>
    <row r="4006" spans="1:3">
      <c r="A4006" s="1" t="s">
        <v>9361</v>
      </c>
      <c r="B4006" t="s">
        <v>9362</v>
      </c>
      <c r="C4006" t="s">
        <v>9363</v>
      </c>
    </row>
    <row r="4007" spans="1:3">
      <c r="A4007" s="1" t="s">
        <v>9364</v>
      </c>
      <c r="B4007" t="s">
        <v>9365</v>
      </c>
      <c r="C4007" t="s">
        <v>3268</v>
      </c>
    </row>
    <row r="4008" spans="1:3">
      <c r="A4008" s="1" t="s">
        <v>9366</v>
      </c>
      <c r="B4008" t="s">
        <v>9367</v>
      </c>
      <c r="C4008" t="s">
        <v>1102</v>
      </c>
    </row>
    <row r="4009" spans="1:3">
      <c r="A4009" s="1" t="s">
        <v>9368</v>
      </c>
      <c r="B4009" t="s">
        <v>9369</v>
      </c>
    </row>
    <row r="4010" spans="1:3">
      <c r="A4010" s="1" t="s">
        <v>9370</v>
      </c>
      <c r="B4010" t="s">
        <v>9371</v>
      </c>
      <c r="C4010" t="s">
        <v>9372</v>
      </c>
    </row>
    <row r="4011" spans="1:3">
      <c r="A4011" s="1" t="s">
        <v>9373</v>
      </c>
      <c r="B4011" t="s">
        <v>9374</v>
      </c>
      <c r="C4011" t="s">
        <v>9375</v>
      </c>
    </row>
    <row r="4012" spans="1:3">
      <c r="A4012" s="1" t="s">
        <v>9376</v>
      </c>
      <c r="B4012" t="s">
        <v>9377</v>
      </c>
    </row>
    <row r="4013" spans="1:3">
      <c r="A4013" s="1" t="s">
        <v>9378</v>
      </c>
      <c r="B4013" t="s">
        <v>9379</v>
      </c>
    </row>
    <row r="4014" spans="1:3">
      <c r="A4014" s="1" t="s">
        <v>9380</v>
      </c>
      <c r="B4014" t="s">
        <v>9381</v>
      </c>
    </row>
    <row r="4015" spans="1:3">
      <c r="A4015" s="1" t="s">
        <v>9382</v>
      </c>
      <c r="B4015" t="s">
        <v>9383</v>
      </c>
    </row>
    <row r="4016" spans="1:3">
      <c r="A4016" s="1" t="s">
        <v>9384</v>
      </c>
      <c r="B4016" t="s">
        <v>9385</v>
      </c>
    </row>
    <row r="4017" spans="1:3">
      <c r="A4017" s="1" t="s">
        <v>9386</v>
      </c>
      <c r="B4017" t="s">
        <v>9387</v>
      </c>
      <c r="C4017" t="s">
        <v>3362</v>
      </c>
    </row>
    <row r="4018" spans="1:3">
      <c r="A4018" s="1" t="s">
        <v>9388</v>
      </c>
      <c r="B4018" t="s">
        <v>9389</v>
      </c>
    </row>
    <row r="4019" spans="1:3">
      <c r="A4019" s="1" t="s">
        <v>9390</v>
      </c>
      <c r="B4019" t="s">
        <v>9391</v>
      </c>
    </row>
    <row r="4020" spans="1:3">
      <c r="A4020" s="1" t="s">
        <v>9392</v>
      </c>
      <c r="B4020" t="s">
        <v>9393</v>
      </c>
    </row>
    <row r="4021" spans="1:3">
      <c r="A4021" s="1" t="s">
        <v>9394</v>
      </c>
      <c r="B4021" t="s">
        <v>9395</v>
      </c>
    </row>
    <row r="4022" spans="1:3">
      <c r="A4022" s="1" t="s">
        <v>9396</v>
      </c>
      <c r="B4022" t="s">
        <v>9397</v>
      </c>
    </row>
    <row r="4023" spans="1:3">
      <c r="A4023" s="1" t="s">
        <v>9398</v>
      </c>
      <c r="B4023" t="s">
        <v>9399</v>
      </c>
    </row>
    <row r="4024" spans="1:3">
      <c r="A4024" s="1" t="s">
        <v>9400</v>
      </c>
      <c r="B4024" t="s">
        <v>9401</v>
      </c>
    </row>
    <row r="4025" spans="1:3">
      <c r="A4025" s="1" t="s">
        <v>9402</v>
      </c>
      <c r="B4025" t="s">
        <v>9403</v>
      </c>
    </row>
    <row r="4026" spans="1:3">
      <c r="A4026" s="1" t="s">
        <v>9404</v>
      </c>
      <c r="B4026" t="s">
        <v>9405</v>
      </c>
    </row>
    <row r="4027" spans="1:3">
      <c r="A4027" s="1" t="s">
        <v>9406</v>
      </c>
      <c r="B4027" t="s">
        <v>9407</v>
      </c>
    </row>
    <row r="4028" spans="1:3">
      <c r="A4028" s="1" t="s">
        <v>9408</v>
      </c>
      <c r="B4028" t="s">
        <v>9409</v>
      </c>
      <c r="C4028" t="s">
        <v>1102</v>
      </c>
    </row>
    <row r="4029" spans="1:3">
      <c r="A4029" s="1" t="s">
        <v>9410</v>
      </c>
      <c r="B4029" t="s">
        <v>9411</v>
      </c>
      <c r="C4029" t="s">
        <v>5038</v>
      </c>
    </row>
    <row r="4030" spans="1:3">
      <c r="A4030" s="1" t="s">
        <v>9412</v>
      </c>
      <c r="B4030" t="s">
        <v>9413</v>
      </c>
    </row>
    <row r="4031" spans="1:3">
      <c r="A4031" s="1" t="s">
        <v>9414</v>
      </c>
      <c r="B4031" t="s">
        <v>9415</v>
      </c>
      <c r="C4031" t="s">
        <v>1102</v>
      </c>
    </row>
    <row r="4032" spans="1:3">
      <c r="A4032" s="1" t="s">
        <v>9416</v>
      </c>
      <c r="B4032" t="s">
        <v>9417</v>
      </c>
      <c r="C4032" t="s">
        <v>9418</v>
      </c>
    </row>
    <row r="4033" spans="1:3">
      <c r="A4033" s="1" t="s">
        <v>9419</v>
      </c>
      <c r="B4033" t="s">
        <v>9420</v>
      </c>
    </row>
    <row r="4034" spans="1:3">
      <c r="A4034" s="1" t="s">
        <v>9421</v>
      </c>
      <c r="B4034" t="s">
        <v>9422</v>
      </c>
    </row>
    <row r="4035" spans="1:3">
      <c r="A4035" s="1" t="s">
        <v>9423</v>
      </c>
      <c r="B4035" t="s">
        <v>9424</v>
      </c>
      <c r="C4035" t="s">
        <v>558</v>
      </c>
    </row>
    <row r="4036" spans="1:3">
      <c r="A4036" s="1" t="s">
        <v>9425</v>
      </c>
      <c r="B4036" t="s">
        <v>9426</v>
      </c>
    </row>
    <row r="4037" spans="1:3">
      <c r="A4037" s="1" t="s">
        <v>9427</v>
      </c>
      <c r="B4037" t="s">
        <v>9428</v>
      </c>
      <c r="C4037" t="s">
        <v>9429</v>
      </c>
    </row>
    <row r="4038" spans="1:3">
      <c r="A4038" s="1" t="s">
        <v>9430</v>
      </c>
      <c r="B4038" t="s">
        <v>9431</v>
      </c>
    </row>
    <row r="4039" spans="1:3">
      <c r="A4039" s="1" t="s">
        <v>9432</v>
      </c>
      <c r="B4039" t="s">
        <v>9433</v>
      </c>
    </row>
    <row r="4040" spans="1:3">
      <c r="A4040" s="1" t="s">
        <v>9434</v>
      </c>
      <c r="B4040" t="s">
        <v>9435</v>
      </c>
    </row>
    <row r="4041" spans="1:3">
      <c r="A4041" s="1" t="s">
        <v>9436</v>
      </c>
      <c r="B4041" t="s">
        <v>9437</v>
      </c>
    </row>
    <row r="4042" spans="1:3">
      <c r="A4042" s="1" t="s">
        <v>9438</v>
      </c>
      <c r="B4042" t="s">
        <v>9439</v>
      </c>
      <c r="C4042" t="s">
        <v>9440</v>
      </c>
    </row>
    <row r="4043" spans="1:3">
      <c r="A4043" s="1" t="s">
        <v>9441</v>
      </c>
      <c r="B4043" t="s">
        <v>9442</v>
      </c>
      <c r="C4043" t="s">
        <v>9443</v>
      </c>
    </row>
    <row r="4044" spans="1:3">
      <c r="A4044" s="1" t="s">
        <v>9444</v>
      </c>
      <c r="B4044" t="s">
        <v>9445</v>
      </c>
      <c r="C4044" t="s">
        <v>7134</v>
      </c>
    </row>
    <row r="4045" spans="1:3">
      <c r="A4045" s="1" t="s">
        <v>9446</v>
      </c>
      <c r="B4045" t="s">
        <v>9447</v>
      </c>
      <c r="C4045" t="s">
        <v>3268</v>
      </c>
    </row>
    <row r="4046" spans="1:3">
      <c r="A4046" s="1" t="s">
        <v>9448</v>
      </c>
      <c r="B4046" t="s">
        <v>9449</v>
      </c>
    </row>
    <row r="4047" spans="1:3">
      <c r="A4047" s="1" t="s">
        <v>9450</v>
      </c>
      <c r="B4047" t="s">
        <v>9451</v>
      </c>
      <c r="C4047" t="s">
        <v>28</v>
      </c>
    </row>
    <row r="4048" spans="1:3">
      <c r="A4048" s="1" t="s">
        <v>9452</v>
      </c>
      <c r="B4048" t="s">
        <v>9453</v>
      </c>
    </row>
    <row r="4049" spans="1:3">
      <c r="A4049" s="1" t="s">
        <v>9454</v>
      </c>
      <c r="B4049" t="s">
        <v>9455</v>
      </c>
      <c r="C4049" t="s">
        <v>4571</v>
      </c>
    </row>
    <row r="4050" spans="1:3">
      <c r="A4050" s="1" t="s">
        <v>9456</v>
      </c>
      <c r="B4050" t="s">
        <v>9457</v>
      </c>
      <c r="C4050" t="s">
        <v>9458</v>
      </c>
    </row>
    <row r="4051" spans="1:3">
      <c r="A4051" s="1" t="s">
        <v>9459</v>
      </c>
      <c r="B4051" t="s">
        <v>9460</v>
      </c>
    </row>
    <row r="4052" spans="1:3">
      <c r="A4052" s="1" t="s">
        <v>9461</v>
      </c>
      <c r="B4052" t="s">
        <v>9462</v>
      </c>
    </row>
    <row r="4053" spans="1:3">
      <c r="A4053" s="1" t="s">
        <v>9463</v>
      </c>
      <c r="B4053" t="s">
        <v>9464</v>
      </c>
    </row>
    <row r="4054" spans="1:3">
      <c r="A4054" s="1" t="s">
        <v>9465</v>
      </c>
      <c r="B4054" t="s">
        <v>9466</v>
      </c>
      <c r="C4054" t="s">
        <v>3268</v>
      </c>
    </row>
    <row r="4055" spans="1:3">
      <c r="A4055" s="1" t="s">
        <v>9467</v>
      </c>
      <c r="B4055" t="s">
        <v>9468</v>
      </c>
    </row>
    <row r="4056" spans="1:3">
      <c r="A4056" s="1" t="s">
        <v>9469</v>
      </c>
      <c r="B4056" t="s">
        <v>9470</v>
      </c>
      <c r="C4056" t="s">
        <v>9471</v>
      </c>
    </row>
    <row r="4057" spans="1:3">
      <c r="A4057" s="1" t="s">
        <v>9472</v>
      </c>
      <c r="B4057" t="s">
        <v>9473</v>
      </c>
    </row>
    <row r="4058" spans="1:3">
      <c r="A4058" s="1" t="s">
        <v>9474</v>
      </c>
      <c r="B4058" t="s">
        <v>9475</v>
      </c>
      <c r="C4058" t="s">
        <v>9157</v>
      </c>
    </row>
    <row r="4059" spans="1:3">
      <c r="A4059" s="1" t="s">
        <v>9476</v>
      </c>
      <c r="B4059" t="s">
        <v>9477</v>
      </c>
    </row>
    <row r="4060" spans="1:3">
      <c r="A4060" s="1" t="s">
        <v>9478</v>
      </c>
      <c r="B4060" t="s">
        <v>9479</v>
      </c>
    </row>
    <row r="4061" spans="1:3">
      <c r="A4061" s="1" t="s">
        <v>9480</v>
      </c>
      <c r="B4061" t="s">
        <v>9481</v>
      </c>
    </row>
    <row r="4062" spans="1:3">
      <c r="A4062" s="1" t="s">
        <v>9482</v>
      </c>
      <c r="B4062" t="s">
        <v>9483</v>
      </c>
      <c r="C4062" t="s">
        <v>642</v>
      </c>
    </row>
    <row r="4063" spans="1:3">
      <c r="A4063" s="1" t="s">
        <v>9484</v>
      </c>
      <c r="B4063" t="s">
        <v>9485</v>
      </c>
      <c r="C4063" t="s">
        <v>6809</v>
      </c>
    </row>
    <row r="4064" spans="1:3">
      <c r="A4064" s="1" t="s">
        <v>9486</v>
      </c>
      <c r="B4064" t="s">
        <v>9487</v>
      </c>
      <c r="C4064" t="s">
        <v>642</v>
      </c>
    </row>
    <row r="4065" spans="1:3">
      <c r="A4065" s="1" t="s">
        <v>9488</v>
      </c>
      <c r="B4065" t="s">
        <v>9489</v>
      </c>
    </row>
    <row r="4066" spans="1:3">
      <c r="A4066" s="1" t="s">
        <v>9490</v>
      </c>
      <c r="B4066" t="s">
        <v>9491</v>
      </c>
    </row>
    <row r="4067" spans="1:3">
      <c r="A4067" s="1" t="s">
        <v>9492</v>
      </c>
      <c r="B4067" t="s">
        <v>9493</v>
      </c>
      <c r="C4067" t="s">
        <v>3268</v>
      </c>
    </row>
    <row r="4068" spans="1:3">
      <c r="A4068" s="1" t="s">
        <v>9494</v>
      </c>
      <c r="B4068" t="s">
        <v>9495</v>
      </c>
      <c r="C4068" t="s">
        <v>9496</v>
      </c>
    </row>
    <row r="4069" spans="1:3">
      <c r="A4069" s="1" t="s">
        <v>9497</v>
      </c>
      <c r="B4069" t="s">
        <v>9498</v>
      </c>
    </row>
    <row r="4070" spans="1:3">
      <c r="A4070" s="1" t="s">
        <v>9499</v>
      </c>
      <c r="B4070" t="s">
        <v>9500</v>
      </c>
      <c r="C4070" t="s">
        <v>9501</v>
      </c>
    </row>
    <row r="4071" spans="1:3">
      <c r="A4071" s="1" t="s">
        <v>9502</v>
      </c>
      <c r="B4071" t="s">
        <v>9503</v>
      </c>
      <c r="C4071" t="s">
        <v>3414</v>
      </c>
    </row>
    <row r="4072" spans="1:3">
      <c r="A4072" s="1" t="s">
        <v>9504</v>
      </c>
      <c r="B4072" t="s">
        <v>9505</v>
      </c>
      <c r="C4072" t="s">
        <v>567</v>
      </c>
    </row>
  </sheetData>
  <hyperlinks>
    <hyperlink ref="A2" r:id="rId1"/>
    <hyperlink ref="A5" r:id="rId2"/>
    <hyperlink ref="A6" r:id="rId3"/>
    <hyperlink ref="A7" r:id="rId4"/>
    <hyperlink ref="A8" r:id="rId5"/>
    <hyperlink ref="A9" r:id="rId6"/>
    <hyperlink ref="A10" r:id="rId7"/>
    <hyperlink ref="A11" r:id="rId8"/>
    <hyperlink ref="A12" r:id="rId9"/>
    <hyperlink ref="A13" r:id="rId10"/>
    <hyperlink ref="A14" r:id="rId11"/>
    <hyperlink ref="A15" r:id="rId12"/>
    <hyperlink ref="A16" r:id="rId13"/>
    <hyperlink ref="A17" r:id="rId14"/>
    <hyperlink ref="A18" r:id="rId15"/>
    <hyperlink ref="A19" r:id="rId16"/>
    <hyperlink ref="A20" r:id="rId17"/>
    <hyperlink ref="A21" r:id="rId18"/>
    <hyperlink ref="A22" r:id="rId19"/>
    <hyperlink ref="A23" r:id="rId20"/>
    <hyperlink ref="A24" r:id="rId21"/>
    <hyperlink ref="A25" r:id="rId22"/>
    <hyperlink ref="A26" r:id="rId23"/>
    <hyperlink ref="A27" r:id="rId24"/>
    <hyperlink ref="A28" r:id="rId25"/>
    <hyperlink ref="A29" r:id="rId26"/>
    <hyperlink ref="A30" r:id="rId27"/>
    <hyperlink ref="A31" r:id="rId28"/>
    <hyperlink ref="A32" r:id="rId29"/>
    <hyperlink ref="A33" r:id="rId30"/>
    <hyperlink ref="A34" r:id="rId31"/>
    <hyperlink ref="A35" r:id="rId32"/>
    <hyperlink ref="A36" r:id="rId33"/>
    <hyperlink ref="A37" r:id="rId34"/>
    <hyperlink ref="A38" r:id="rId35"/>
    <hyperlink ref="A39" r:id="rId36"/>
    <hyperlink ref="A40" r:id="rId37"/>
    <hyperlink ref="A41" r:id="rId38"/>
    <hyperlink ref="A42" r:id="rId39"/>
    <hyperlink ref="A43" r:id="rId40"/>
    <hyperlink ref="A44" r:id="rId41"/>
    <hyperlink ref="A45" r:id="rId42"/>
    <hyperlink ref="A46" r:id="rId43"/>
    <hyperlink ref="A47" r:id="rId44"/>
    <hyperlink ref="A48" r:id="rId45"/>
    <hyperlink ref="A49" r:id="rId46"/>
    <hyperlink ref="A50" r:id="rId47"/>
    <hyperlink ref="A51" r:id="rId48"/>
    <hyperlink ref="A52" r:id="rId49"/>
    <hyperlink ref="A53" r:id="rId50"/>
    <hyperlink ref="A54" r:id="rId51"/>
    <hyperlink ref="A55" r:id="rId52"/>
    <hyperlink ref="A56" r:id="rId53"/>
    <hyperlink ref="A57" r:id="rId54"/>
    <hyperlink ref="A58" r:id="rId55"/>
    <hyperlink ref="A59" r:id="rId56"/>
    <hyperlink ref="A60" r:id="rId57"/>
    <hyperlink ref="A61" r:id="rId58"/>
    <hyperlink ref="A62" r:id="rId59"/>
    <hyperlink ref="A63" r:id="rId60"/>
    <hyperlink ref="A64" r:id="rId61"/>
    <hyperlink ref="A65" r:id="rId62"/>
    <hyperlink ref="A66" r:id="rId63"/>
    <hyperlink ref="A67" r:id="rId64"/>
    <hyperlink ref="A68" r:id="rId65"/>
    <hyperlink ref="A69" r:id="rId66"/>
    <hyperlink ref="A70" r:id="rId67"/>
    <hyperlink ref="A71" r:id="rId68"/>
    <hyperlink ref="A72" r:id="rId69"/>
    <hyperlink ref="A73" r:id="rId70"/>
    <hyperlink ref="A74" r:id="rId71"/>
    <hyperlink ref="A75" r:id="rId72"/>
    <hyperlink ref="A76" r:id="rId73"/>
    <hyperlink ref="A77" r:id="rId74"/>
    <hyperlink ref="A78" r:id="rId75"/>
    <hyperlink ref="A79" r:id="rId76"/>
    <hyperlink ref="A80" r:id="rId77"/>
    <hyperlink ref="A81" r:id="rId78"/>
    <hyperlink ref="A82" r:id="rId79"/>
    <hyperlink ref="A83" r:id="rId80"/>
    <hyperlink ref="A84" r:id="rId81"/>
    <hyperlink ref="A85" r:id="rId82"/>
    <hyperlink ref="A86" r:id="rId83"/>
    <hyperlink ref="A87" r:id="rId84"/>
    <hyperlink ref="A88" r:id="rId85"/>
    <hyperlink ref="A89" r:id="rId86"/>
    <hyperlink ref="A90" r:id="rId87"/>
    <hyperlink ref="A91" r:id="rId88"/>
    <hyperlink ref="A92" r:id="rId89"/>
    <hyperlink ref="A93" r:id="rId90"/>
    <hyperlink ref="A94" r:id="rId91"/>
    <hyperlink ref="A95" r:id="rId92"/>
    <hyperlink ref="A96" r:id="rId93"/>
    <hyperlink ref="A97" r:id="rId94"/>
    <hyperlink ref="A98" r:id="rId95"/>
    <hyperlink ref="A99" r:id="rId96"/>
    <hyperlink ref="A100" r:id="rId97"/>
    <hyperlink ref="A101" r:id="rId98"/>
    <hyperlink ref="A102" r:id="rId99"/>
    <hyperlink ref="A103" r:id="rId100"/>
    <hyperlink ref="A104" r:id="rId101"/>
    <hyperlink ref="A105" r:id="rId102"/>
    <hyperlink ref="A106" r:id="rId103"/>
    <hyperlink ref="A107" r:id="rId104"/>
    <hyperlink ref="A108" r:id="rId105"/>
    <hyperlink ref="A109" r:id="rId106"/>
    <hyperlink ref="A110" r:id="rId107"/>
    <hyperlink ref="A111" r:id="rId108"/>
    <hyperlink ref="A112" r:id="rId109"/>
    <hyperlink ref="A113" r:id="rId110"/>
    <hyperlink ref="A114" r:id="rId111"/>
    <hyperlink ref="A115" r:id="rId112"/>
    <hyperlink ref="A116" r:id="rId113"/>
    <hyperlink ref="A117" r:id="rId114"/>
    <hyperlink ref="A118" r:id="rId115"/>
    <hyperlink ref="A119" r:id="rId116"/>
    <hyperlink ref="A120" r:id="rId117"/>
    <hyperlink ref="A121" r:id="rId118"/>
    <hyperlink ref="A122" r:id="rId119"/>
    <hyperlink ref="A123" r:id="rId120"/>
    <hyperlink ref="A124" r:id="rId121"/>
    <hyperlink ref="A125" r:id="rId122"/>
    <hyperlink ref="A126" r:id="rId123"/>
    <hyperlink ref="A127" r:id="rId124"/>
    <hyperlink ref="A128" r:id="rId125"/>
    <hyperlink ref="A129" r:id="rId126"/>
    <hyperlink ref="A130" r:id="rId127"/>
    <hyperlink ref="A131" r:id="rId128"/>
    <hyperlink ref="A132" r:id="rId129"/>
    <hyperlink ref="A133" r:id="rId130"/>
    <hyperlink ref="A134" r:id="rId131"/>
    <hyperlink ref="A135" r:id="rId132"/>
    <hyperlink ref="A136" r:id="rId133"/>
    <hyperlink ref="A137" r:id="rId134"/>
    <hyperlink ref="A138" r:id="rId135"/>
    <hyperlink ref="A139" r:id="rId136"/>
    <hyperlink ref="A140" r:id="rId137"/>
    <hyperlink ref="A141" r:id="rId138"/>
    <hyperlink ref="A142" r:id="rId139"/>
    <hyperlink ref="A143" r:id="rId140"/>
    <hyperlink ref="A144" r:id="rId141"/>
    <hyperlink ref="A145" r:id="rId142"/>
    <hyperlink ref="A146" r:id="rId143"/>
    <hyperlink ref="A147" r:id="rId144"/>
    <hyperlink ref="A148" r:id="rId145"/>
    <hyperlink ref="A149" r:id="rId146"/>
    <hyperlink ref="A150" r:id="rId147"/>
    <hyperlink ref="A151" r:id="rId148"/>
    <hyperlink ref="A152" r:id="rId149"/>
    <hyperlink ref="A153" r:id="rId150"/>
    <hyperlink ref="A154" r:id="rId151"/>
    <hyperlink ref="A155" r:id="rId152"/>
    <hyperlink ref="A156" r:id="rId153"/>
    <hyperlink ref="A157" r:id="rId154"/>
    <hyperlink ref="A158" r:id="rId155"/>
    <hyperlink ref="A159" r:id="rId156"/>
    <hyperlink ref="A160" r:id="rId157"/>
    <hyperlink ref="A161" r:id="rId158"/>
    <hyperlink ref="A162" r:id="rId159"/>
    <hyperlink ref="A163" r:id="rId160"/>
    <hyperlink ref="A164" r:id="rId161"/>
    <hyperlink ref="A165" r:id="rId162"/>
    <hyperlink ref="A166" r:id="rId163"/>
    <hyperlink ref="A167" r:id="rId164"/>
    <hyperlink ref="A168" r:id="rId165"/>
    <hyperlink ref="A169" r:id="rId166"/>
    <hyperlink ref="A170" r:id="rId167"/>
    <hyperlink ref="A171" r:id="rId168"/>
    <hyperlink ref="A172" r:id="rId169"/>
    <hyperlink ref="A173" r:id="rId170"/>
    <hyperlink ref="A174" r:id="rId171"/>
    <hyperlink ref="A175" r:id="rId172"/>
    <hyperlink ref="A176" r:id="rId173"/>
    <hyperlink ref="A177" r:id="rId174"/>
    <hyperlink ref="A178" r:id="rId175"/>
    <hyperlink ref="A179" r:id="rId176"/>
    <hyperlink ref="A180" r:id="rId177"/>
    <hyperlink ref="A181" r:id="rId178"/>
    <hyperlink ref="A182" r:id="rId179"/>
    <hyperlink ref="A183" r:id="rId180"/>
    <hyperlink ref="A184" r:id="rId181"/>
    <hyperlink ref="A185" r:id="rId182"/>
    <hyperlink ref="A186" r:id="rId183"/>
    <hyperlink ref="A187" r:id="rId184"/>
    <hyperlink ref="A188" r:id="rId185"/>
    <hyperlink ref="A189" r:id="rId186"/>
    <hyperlink ref="A190" r:id="rId187"/>
    <hyperlink ref="A191" r:id="rId188"/>
    <hyperlink ref="A192" r:id="rId189"/>
    <hyperlink ref="A193" r:id="rId190"/>
    <hyperlink ref="A194" r:id="rId191"/>
    <hyperlink ref="A195" r:id="rId192"/>
    <hyperlink ref="A196" r:id="rId193"/>
    <hyperlink ref="A197" r:id="rId194"/>
    <hyperlink ref="A198" r:id="rId195"/>
    <hyperlink ref="A199" r:id="rId196"/>
    <hyperlink ref="A200" r:id="rId197"/>
    <hyperlink ref="A201" r:id="rId198"/>
    <hyperlink ref="A202" r:id="rId199"/>
    <hyperlink ref="A203" r:id="rId200"/>
    <hyperlink ref="A204" r:id="rId201"/>
    <hyperlink ref="A205" r:id="rId202"/>
    <hyperlink ref="A206" r:id="rId203"/>
    <hyperlink ref="A207" r:id="rId204"/>
    <hyperlink ref="A208" r:id="rId205"/>
    <hyperlink ref="A209" r:id="rId206"/>
    <hyperlink ref="A210" r:id="rId207"/>
    <hyperlink ref="A211" r:id="rId208"/>
    <hyperlink ref="A212" r:id="rId209"/>
    <hyperlink ref="A213" r:id="rId210"/>
    <hyperlink ref="A214" r:id="rId211"/>
    <hyperlink ref="A215" r:id="rId212"/>
    <hyperlink ref="A216" r:id="rId213"/>
    <hyperlink ref="A217" r:id="rId214"/>
    <hyperlink ref="A218" r:id="rId215"/>
    <hyperlink ref="A219" r:id="rId216"/>
    <hyperlink ref="A220" r:id="rId217"/>
    <hyperlink ref="A221" r:id="rId218"/>
    <hyperlink ref="A222" r:id="rId219"/>
    <hyperlink ref="A223" r:id="rId220"/>
    <hyperlink ref="A224" r:id="rId221"/>
    <hyperlink ref="A225" r:id="rId222"/>
    <hyperlink ref="A226" r:id="rId223"/>
    <hyperlink ref="A227" r:id="rId224"/>
    <hyperlink ref="A228" r:id="rId225"/>
    <hyperlink ref="A229" r:id="rId226"/>
    <hyperlink ref="A230" r:id="rId227"/>
    <hyperlink ref="A231" r:id="rId228"/>
    <hyperlink ref="A232" r:id="rId229"/>
    <hyperlink ref="A233" r:id="rId230"/>
    <hyperlink ref="A234" r:id="rId231"/>
    <hyperlink ref="A235" r:id="rId232"/>
    <hyperlink ref="A236" r:id="rId233"/>
    <hyperlink ref="A237" r:id="rId234"/>
    <hyperlink ref="A238" r:id="rId235"/>
    <hyperlink ref="A239" r:id="rId236"/>
    <hyperlink ref="A240" r:id="rId237"/>
    <hyperlink ref="A241" r:id="rId238"/>
    <hyperlink ref="A242" r:id="rId239"/>
    <hyperlink ref="A243" r:id="rId240"/>
    <hyperlink ref="A244" r:id="rId241"/>
    <hyperlink ref="A245" r:id="rId242"/>
    <hyperlink ref="A246" r:id="rId243"/>
    <hyperlink ref="A247" r:id="rId244"/>
    <hyperlink ref="A248" r:id="rId245"/>
    <hyperlink ref="A249" r:id="rId246"/>
    <hyperlink ref="A250" r:id="rId247"/>
    <hyperlink ref="A251" r:id="rId248"/>
    <hyperlink ref="A252" r:id="rId249"/>
    <hyperlink ref="A253" r:id="rId250"/>
    <hyperlink ref="A254" r:id="rId251"/>
    <hyperlink ref="A255" r:id="rId252"/>
    <hyperlink ref="A256" r:id="rId253"/>
    <hyperlink ref="A257" r:id="rId254"/>
    <hyperlink ref="A258" r:id="rId255"/>
    <hyperlink ref="A259" r:id="rId256"/>
    <hyperlink ref="A260" r:id="rId257"/>
    <hyperlink ref="A261" r:id="rId258"/>
    <hyperlink ref="A262" r:id="rId259"/>
    <hyperlink ref="A263" r:id="rId260"/>
    <hyperlink ref="A264" r:id="rId261"/>
    <hyperlink ref="A265" r:id="rId262"/>
    <hyperlink ref="A266" r:id="rId263"/>
    <hyperlink ref="A267" r:id="rId264"/>
    <hyperlink ref="A268" r:id="rId265"/>
    <hyperlink ref="A269" r:id="rId266"/>
    <hyperlink ref="A270" r:id="rId267"/>
    <hyperlink ref="A271" r:id="rId268"/>
    <hyperlink ref="A272" r:id="rId269"/>
    <hyperlink ref="A273" r:id="rId270"/>
    <hyperlink ref="A274" r:id="rId271"/>
    <hyperlink ref="A275" r:id="rId272"/>
    <hyperlink ref="A276" r:id="rId273"/>
    <hyperlink ref="A277" r:id="rId274"/>
    <hyperlink ref="A278" r:id="rId275"/>
    <hyperlink ref="A279" r:id="rId276"/>
    <hyperlink ref="A280" r:id="rId277"/>
    <hyperlink ref="A281" r:id="rId278"/>
    <hyperlink ref="A282" r:id="rId279"/>
    <hyperlink ref="A283" r:id="rId280"/>
    <hyperlink ref="A284" r:id="rId281"/>
    <hyperlink ref="A285" r:id="rId282"/>
    <hyperlink ref="A286" r:id="rId283"/>
    <hyperlink ref="A287" r:id="rId284"/>
    <hyperlink ref="A288" r:id="rId285"/>
    <hyperlink ref="A289" r:id="rId286"/>
    <hyperlink ref="A290" r:id="rId287"/>
    <hyperlink ref="A291" r:id="rId288"/>
    <hyperlink ref="A292" r:id="rId289"/>
    <hyperlink ref="A293" r:id="rId290"/>
    <hyperlink ref="A294" r:id="rId291"/>
    <hyperlink ref="A295" r:id="rId292"/>
    <hyperlink ref="A296" r:id="rId293"/>
    <hyperlink ref="A297" r:id="rId294"/>
    <hyperlink ref="A298" r:id="rId295"/>
    <hyperlink ref="A299" r:id="rId296"/>
    <hyperlink ref="A300" r:id="rId297"/>
    <hyperlink ref="A301" r:id="rId298"/>
    <hyperlink ref="A302" r:id="rId299"/>
    <hyperlink ref="A303" r:id="rId300"/>
    <hyperlink ref="A304" r:id="rId301"/>
    <hyperlink ref="A305" r:id="rId302"/>
    <hyperlink ref="A306" r:id="rId303"/>
    <hyperlink ref="A307" r:id="rId304"/>
    <hyperlink ref="A308" r:id="rId305"/>
    <hyperlink ref="A309" r:id="rId306"/>
    <hyperlink ref="A310" r:id="rId307"/>
    <hyperlink ref="A311" r:id="rId308"/>
    <hyperlink ref="A312" r:id="rId309"/>
    <hyperlink ref="A313" r:id="rId310"/>
    <hyperlink ref="A314" r:id="rId311"/>
    <hyperlink ref="A315" r:id="rId312"/>
    <hyperlink ref="A316" r:id="rId313"/>
    <hyperlink ref="A317" r:id="rId314"/>
    <hyperlink ref="A318" r:id="rId315"/>
    <hyperlink ref="A319" r:id="rId316"/>
    <hyperlink ref="A320" r:id="rId317"/>
    <hyperlink ref="A321" r:id="rId318"/>
    <hyperlink ref="A322" r:id="rId319"/>
    <hyperlink ref="A323" r:id="rId320"/>
    <hyperlink ref="A324" r:id="rId321"/>
    <hyperlink ref="A325" r:id="rId322"/>
    <hyperlink ref="A326" r:id="rId323"/>
    <hyperlink ref="A327" r:id="rId324"/>
    <hyperlink ref="A328" r:id="rId325"/>
    <hyperlink ref="A329" r:id="rId326"/>
    <hyperlink ref="A330" r:id="rId327"/>
    <hyperlink ref="A331" r:id="rId328"/>
    <hyperlink ref="A332" r:id="rId329"/>
    <hyperlink ref="A333" r:id="rId330"/>
    <hyperlink ref="A334" r:id="rId331"/>
    <hyperlink ref="A335" r:id="rId332"/>
    <hyperlink ref="A336" r:id="rId333"/>
    <hyperlink ref="A337" r:id="rId334"/>
    <hyperlink ref="A338" r:id="rId335"/>
    <hyperlink ref="A339" r:id="rId336"/>
    <hyperlink ref="A340" r:id="rId337"/>
    <hyperlink ref="A341" r:id="rId338"/>
    <hyperlink ref="A342" r:id="rId339"/>
    <hyperlink ref="A343" r:id="rId340"/>
    <hyperlink ref="A344" r:id="rId341"/>
    <hyperlink ref="A345" r:id="rId342"/>
    <hyperlink ref="A346" r:id="rId343"/>
    <hyperlink ref="A347" r:id="rId344"/>
    <hyperlink ref="A348" r:id="rId345"/>
    <hyperlink ref="A349" r:id="rId346"/>
    <hyperlink ref="A350" r:id="rId347"/>
    <hyperlink ref="A351" r:id="rId348"/>
    <hyperlink ref="A352" r:id="rId349"/>
    <hyperlink ref="A353" r:id="rId350"/>
    <hyperlink ref="A354" r:id="rId351"/>
    <hyperlink ref="A355" r:id="rId352"/>
    <hyperlink ref="A356" r:id="rId353"/>
    <hyperlink ref="A357" r:id="rId354"/>
    <hyperlink ref="A358" r:id="rId355"/>
    <hyperlink ref="A359" r:id="rId356"/>
    <hyperlink ref="A360" r:id="rId357"/>
    <hyperlink ref="A361" r:id="rId358"/>
    <hyperlink ref="A362" r:id="rId359"/>
    <hyperlink ref="A363" r:id="rId360"/>
    <hyperlink ref="A364" r:id="rId361"/>
    <hyperlink ref="A365" r:id="rId362"/>
    <hyperlink ref="A366" r:id="rId363"/>
    <hyperlink ref="A367" r:id="rId364"/>
    <hyperlink ref="A368" r:id="rId365"/>
    <hyperlink ref="A369" r:id="rId366"/>
    <hyperlink ref="A370" r:id="rId367"/>
    <hyperlink ref="A371" r:id="rId368"/>
    <hyperlink ref="A372" r:id="rId369"/>
    <hyperlink ref="A373" r:id="rId370"/>
    <hyperlink ref="A374" r:id="rId371"/>
    <hyperlink ref="A375" r:id="rId372"/>
    <hyperlink ref="A376" r:id="rId373"/>
    <hyperlink ref="A377" r:id="rId374"/>
    <hyperlink ref="A378" r:id="rId375"/>
    <hyperlink ref="A379" r:id="rId376"/>
    <hyperlink ref="A380" r:id="rId377"/>
    <hyperlink ref="A381" r:id="rId378"/>
    <hyperlink ref="A382" r:id="rId379"/>
    <hyperlink ref="A383" r:id="rId380"/>
    <hyperlink ref="A384" r:id="rId381"/>
    <hyperlink ref="A385" r:id="rId382"/>
    <hyperlink ref="A386" r:id="rId383"/>
    <hyperlink ref="A387" r:id="rId384"/>
    <hyperlink ref="A388" r:id="rId385"/>
    <hyperlink ref="A389" r:id="rId386"/>
    <hyperlink ref="A390" r:id="rId387"/>
    <hyperlink ref="A391" r:id="rId388"/>
    <hyperlink ref="A392" r:id="rId389"/>
    <hyperlink ref="A393" r:id="rId390"/>
    <hyperlink ref="A394" r:id="rId391"/>
    <hyperlink ref="A395" r:id="rId392"/>
    <hyperlink ref="A396" r:id="rId393"/>
    <hyperlink ref="A397" r:id="rId394"/>
    <hyperlink ref="A398" r:id="rId395"/>
    <hyperlink ref="A399" r:id="rId396"/>
    <hyperlink ref="A400" r:id="rId397"/>
    <hyperlink ref="A401" r:id="rId398"/>
    <hyperlink ref="A402" r:id="rId399"/>
    <hyperlink ref="A403" r:id="rId400"/>
    <hyperlink ref="A404" r:id="rId401"/>
    <hyperlink ref="A405" r:id="rId402"/>
    <hyperlink ref="A406" r:id="rId403"/>
    <hyperlink ref="A407" r:id="rId404"/>
    <hyperlink ref="A408" r:id="rId405"/>
    <hyperlink ref="A409" r:id="rId406"/>
    <hyperlink ref="A410" r:id="rId407"/>
    <hyperlink ref="A411" r:id="rId408"/>
    <hyperlink ref="A412" r:id="rId409"/>
    <hyperlink ref="A413" r:id="rId410"/>
    <hyperlink ref="A414" r:id="rId411"/>
    <hyperlink ref="A415" r:id="rId412"/>
    <hyperlink ref="A416" r:id="rId413"/>
    <hyperlink ref="A417" r:id="rId414"/>
    <hyperlink ref="A418" r:id="rId415"/>
    <hyperlink ref="A419" r:id="rId416"/>
    <hyperlink ref="A420" r:id="rId417"/>
    <hyperlink ref="A421" r:id="rId418"/>
    <hyperlink ref="A422" r:id="rId419"/>
    <hyperlink ref="A423" r:id="rId420"/>
    <hyperlink ref="A424" r:id="rId421"/>
    <hyperlink ref="A425" r:id="rId422"/>
    <hyperlink ref="A426" r:id="rId423"/>
    <hyperlink ref="A427" r:id="rId424"/>
    <hyperlink ref="A428" r:id="rId425"/>
    <hyperlink ref="A429" r:id="rId426"/>
    <hyperlink ref="A430" r:id="rId427"/>
    <hyperlink ref="A431" r:id="rId428"/>
    <hyperlink ref="A432" r:id="rId429"/>
    <hyperlink ref="A433" r:id="rId430"/>
    <hyperlink ref="A434" r:id="rId431"/>
    <hyperlink ref="A435" r:id="rId432"/>
    <hyperlink ref="A436" r:id="rId433"/>
    <hyperlink ref="A437" r:id="rId434"/>
    <hyperlink ref="A438" r:id="rId435"/>
    <hyperlink ref="A439" r:id="rId436"/>
    <hyperlink ref="A440" r:id="rId437"/>
    <hyperlink ref="A441" r:id="rId438"/>
    <hyperlink ref="A442" r:id="rId439"/>
    <hyperlink ref="A443" r:id="rId440"/>
    <hyperlink ref="A444" r:id="rId441"/>
    <hyperlink ref="A445" r:id="rId442"/>
    <hyperlink ref="A446" r:id="rId443"/>
    <hyperlink ref="A447" r:id="rId444"/>
    <hyperlink ref="A448" r:id="rId445"/>
    <hyperlink ref="A449" r:id="rId446"/>
    <hyperlink ref="A450" r:id="rId447"/>
    <hyperlink ref="A451" r:id="rId448"/>
    <hyperlink ref="A452" r:id="rId449"/>
    <hyperlink ref="A453" r:id="rId450"/>
    <hyperlink ref="A454" r:id="rId451"/>
    <hyperlink ref="A455" r:id="rId452"/>
    <hyperlink ref="A456" r:id="rId453"/>
    <hyperlink ref="A457" r:id="rId454"/>
    <hyperlink ref="A458" r:id="rId455"/>
    <hyperlink ref="A459" r:id="rId456"/>
    <hyperlink ref="A460" r:id="rId457"/>
    <hyperlink ref="A461" r:id="rId458"/>
    <hyperlink ref="A462" r:id="rId459"/>
    <hyperlink ref="A463" r:id="rId460"/>
    <hyperlink ref="A464" r:id="rId461"/>
    <hyperlink ref="A465" r:id="rId462"/>
    <hyperlink ref="A466" r:id="rId463"/>
    <hyperlink ref="A467" r:id="rId464"/>
    <hyperlink ref="A468" r:id="rId465"/>
    <hyperlink ref="A469" r:id="rId466"/>
    <hyperlink ref="A470" r:id="rId467"/>
    <hyperlink ref="A471" r:id="rId468"/>
    <hyperlink ref="A472" r:id="rId469"/>
    <hyperlink ref="A473" r:id="rId470"/>
    <hyperlink ref="A474" r:id="rId471"/>
    <hyperlink ref="A475" r:id="rId472"/>
    <hyperlink ref="A476" r:id="rId473"/>
    <hyperlink ref="A477" r:id="rId474"/>
    <hyperlink ref="A478" r:id="rId475"/>
    <hyperlink ref="A479" r:id="rId476"/>
    <hyperlink ref="A480" r:id="rId477"/>
    <hyperlink ref="A481" r:id="rId478"/>
    <hyperlink ref="A482" r:id="rId479"/>
    <hyperlink ref="A483" r:id="rId480"/>
    <hyperlink ref="A484" r:id="rId481"/>
    <hyperlink ref="A485" r:id="rId482"/>
    <hyperlink ref="A486" r:id="rId483"/>
    <hyperlink ref="A487" r:id="rId484"/>
    <hyperlink ref="A488" r:id="rId485"/>
    <hyperlink ref="A489" r:id="rId486"/>
    <hyperlink ref="A490" r:id="rId487"/>
    <hyperlink ref="A491" r:id="rId488"/>
    <hyperlink ref="A492" r:id="rId489"/>
    <hyperlink ref="A493" r:id="rId490"/>
    <hyperlink ref="A494" r:id="rId491"/>
    <hyperlink ref="A495" r:id="rId492"/>
    <hyperlink ref="A496" r:id="rId493"/>
    <hyperlink ref="A497" r:id="rId494"/>
    <hyperlink ref="A498" r:id="rId495"/>
    <hyperlink ref="A499" r:id="rId496"/>
    <hyperlink ref="A500" r:id="rId497"/>
    <hyperlink ref="A501" r:id="rId498"/>
    <hyperlink ref="A502" r:id="rId499"/>
    <hyperlink ref="A503" r:id="rId500"/>
    <hyperlink ref="A504" r:id="rId501"/>
    <hyperlink ref="A505" r:id="rId502"/>
    <hyperlink ref="A506" r:id="rId503"/>
    <hyperlink ref="A507" r:id="rId504"/>
    <hyperlink ref="A508" r:id="rId505"/>
    <hyperlink ref="A509" r:id="rId506"/>
    <hyperlink ref="A510" r:id="rId507"/>
    <hyperlink ref="A511" r:id="rId508"/>
    <hyperlink ref="A512" r:id="rId509"/>
    <hyperlink ref="A513" r:id="rId510"/>
    <hyperlink ref="A514" r:id="rId511"/>
    <hyperlink ref="A515" r:id="rId512"/>
    <hyperlink ref="A516" r:id="rId513"/>
    <hyperlink ref="A517" r:id="rId514"/>
    <hyperlink ref="A518" r:id="rId515"/>
    <hyperlink ref="A519" r:id="rId516"/>
    <hyperlink ref="A520" r:id="rId517"/>
    <hyperlink ref="A521" r:id="rId518"/>
    <hyperlink ref="A522" r:id="rId519"/>
    <hyperlink ref="A523" r:id="rId520"/>
    <hyperlink ref="A524" r:id="rId521"/>
    <hyperlink ref="A525" r:id="rId522"/>
    <hyperlink ref="A526" r:id="rId523"/>
    <hyperlink ref="A527" r:id="rId524"/>
    <hyperlink ref="A528" r:id="rId525"/>
    <hyperlink ref="A529" r:id="rId526"/>
    <hyperlink ref="A530" r:id="rId527"/>
    <hyperlink ref="A531" r:id="rId528"/>
    <hyperlink ref="A532" r:id="rId529"/>
    <hyperlink ref="A533" r:id="rId530"/>
    <hyperlink ref="A534" r:id="rId531"/>
    <hyperlink ref="A535" r:id="rId532"/>
    <hyperlink ref="A536" r:id="rId533"/>
    <hyperlink ref="A537" r:id="rId534"/>
    <hyperlink ref="A538" r:id="rId535"/>
    <hyperlink ref="A539" r:id="rId536"/>
    <hyperlink ref="A540" r:id="rId537"/>
    <hyperlink ref="A541" r:id="rId538"/>
    <hyperlink ref="A542" r:id="rId539"/>
    <hyperlink ref="A543" r:id="rId540"/>
    <hyperlink ref="A544" r:id="rId541"/>
    <hyperlink ref="A545" r:id="rId542"/>
    <hyperlink ref="A546" r:id="rId543"/>
    <hyperlink ref="A547" r:id="rId544"/>
    <hyperlink ref="A548" r:id="rId545"/>
    <hyperlink ref="A549" r:id="rId546"/>
    <hyperlink ref="A550" r:id="rId547"/>
    <hyperlink ref="A551" r:id="rId548"/>
    <hyperlink ref="A552" r:id="rId549"/>
    <hyperlink ref="A553" r:id="rId550"/>
    <hyperlink ref="A554" r:id="rId551"/>
    <hyperlink ref="A555" r:id="rId552"/>
    <hyperlink ref="A556" r:id="rId553"/>
    <hyperlink ref="A557" r:id="rId554"/>
    <hyperlink ref="A558" r:id="rId555"/>
    <hyperlink ref="A559" r:id="rId556"/>
    <hyperlink ref="A560" r:id="rId557"/>
    <hyperlink ref="A561" r:id="rId558"/>
    <hyperlink ref="A562" r:id="rId559"/>
    <hyperlink ref="A563" r:id="rId560"/>
    <hyperlink ref="A564" r:id="rId561"/>
    <hyperlink ref="A565" r:id="rId562"/>
    <hyperlink ref="A566" r:id="rId563"/>
    <hyperlink ref="A567" r:id="rId564"/>
    <hyperlink ref="A568" r:id="rId565"/>
    <hyperlink ref="A569" r:id="rId566"/>
    <hyperlink ref="A570" r:id="rId567"/>
    <hyperlink ref="A571" r:id="rId568"/>
    <hyperlink ref="A572" r:id="rId569"/>
    <hyperlink ref="A573" r:id="rId570"/>
    <hyperlink ref="A574" r:id="rId571"/>
    <hyperlink ref="A575" r:id="rId572"/>
    <hyperlink ref="A576" r:id="rId573"/>
    <hyperlink ref="A577" r:id="rId574"/>
    <hyperlink ref="A578" r:id="rId575"/>
    <hyperlink ref="A579" r:id="rId576"/>
    <hyperlink ref="A580" r:id="rId577"/>
    <hyperlink ref="A581" r:id="rId578"/>
    <hyperlink ref="A582" r:id="rId579"/>
    <hyperlink ref="A583" r:id="rId580"/>
    <hyperlink ref="A584" r:id="rId581"/>
    <hyperlink ref="A585" r:id="rId582"/>
    <hyperlink ref="A586" r:id="rId583"/>
    <hyperlink ref="A587" r:id="rId584"/>
    <hyperlink ref="A588" r:id="rId585"/>
    <hyperlink ref="A589" r:id="rId586"/>
    <hyperlink ref="A590" r:id="rId587"/>
    <hyperlink ref="A591" r:id="rId588"/>
    <hyperlink ref="A592" r:id="rId589"/>
    <hyperlink ref="A593" r:id="rId590"/>
    <hyperlink ref="A594" r:id="rId591"/>
    <hyperlink ref="A595" r:id="rId592"/>
    <hyperlink ref="A596" r:id="rId593"/>
    <hyperlink ref="A597" r:id="rId594"/>
    <hyperlink ref="A598" r:id="rId595"/>
    <hyperlink ref="A599" r:id="rId596"/>
    <hyperlink ref="A600" r:id="rId597"/>
    <hyperlink ref="A601" r:id="rId598"/>
    <hyperlink ref="A602" r:id="rId599"/>
    <hyperlink ref="A603" r:id="rId600"/>
    <hyperlink ref="A604" r:id="rId601"/>
    <hyperlink ref="A605" r:id="rId602"/>
    <hyperlink ref="A606" r:id="rId603"/>
    <hyperlink ref="A607" r:id="rId604"/>
    <hyperlink ref="A608" r:id="rId605"/>
    <hyperlink ref="A609" r:id="rId606"/>
    <hyperlink ref="A610" r:id="rId607"/>
    <hyperlink ref="A611" r:id="rId608"/>
    <hyperlink ref="A612" r:id="rId609"/>
    <hyperlink ref="A613" r:id="rId610"/>
    <hyperlink ref="A614" r:id="rId611"/>
    <hyperlink ref="A615" r:id="rId612"/>
    <hyperlink ref="A616" r:id="rId613"/>
    <hyperlink ref="A617" r:id="rId614"/>
    <hyperlink ref="A618" r:id="rId615"/>
    <hyperlink ref="A619" r:id="rId616"/>
    <hyperlink ref="A620" r:id="rId617"/>
    <hyperlink ref="A621" r:id="rId618"/>
    <hyperlink ref="A622" r:id="rId619"/>
    <hyperlink ref="A623" r:id="rId620"/>
    <hyperlink ref="A624" r:id="rId621"/>
    <hyperlink ref="A625" r:id="rId622"/>
    <hyperlink ref="A626" r:id="rId623"/>
    <hyperlink ref="A627" r:id="rId624"/>
    <hyperlink ref="A628" r:id="rId625"/>
    <hyperlink ref="A629" r:id="rId626"/>
    <hyperlink ref="A630" r:id="rId627"/>
    <hyperlink ref="A631" r:id="rId628"/>
    <hyperlink ref="A632" r:id="rId629"/>
    <hyperlink ref="A633" r:id="rId630"/>
    <hyperlink ref="A634" r:id="rId631"/>
    <hyperlink ref="A635" r:id="rId632"/>
    <hyperlink ref="A636" r:id="rId633"/>
    <hyperlink ref="A637" r:id="rId634"/>
    <hyperlink ref="A638" r:id="rId635"/>
    <hyperlink ref="A639" r:id="rId636"/>
    <hyperlink ref="A640" r:id="rId637"/>
    <hyperlink ref="A641" r:id="rId638"/>
    <hyperlink ref="A642" r:id="rId639"/>
    <hyperlink ref="A643" r:id="rId640"/>
    <hyperlink ref="A644" r:id="rId641"/>
    <hyperlink ref="A645" r:id="rId642"/>
    <hyperlink ref="A646" r:id="rId643"/>
    <hyperlink ref="A647" r:id="rId644"/>
    <hyperlink ref="A648" r:id="rId645"/>
    <hyperlink ref="A649" r:id="rId646"/>
    <hyperlink ref="A650" r:id="rId647"/>
    <hyperlink ref="A651" r:id="rId648"/>
    <hyperlink ref="A652" r:id="rId649"/>
    <hyperlink ref="A653" r:id="rId650"/>
    <hyperlink ref="A654" r:id="rId651"/>
    <hyperlink ref="A655" r:id="rId652"/>
    <hyperlink ref="A656" r:id="rId653"/>
    <hyperlink ref="A657" r:id="rId654"/>
    <hyperlink ref="A658" r:id="rId655"/>
    <hyperlink ref="A659" r:id="rId656"/>
    <hyperlink ref="A660" r:id="rId657"/>
    <hyperlink ref="A661" r:id="rId658"/>
    <hyperlink ref="A662" r:id="rId659"/>
    <hyperlink ref="A663" r:id="rId660"/>
    <hyperlink ref="A664" r:id="rId661"/>
    <hyperlink ref="A665" r:id="rId662"/>
    <hyperlink ref="A666" r:id="rId663"/>
    <hyperlink ref="A667" r:id="rId664"/>
    <hyperlink ref="A668" r:id="rId665"/>
    <hyperlink ref="A669" r:id="rId666"/>
    <hyperlink ref="A670" r:id="rId667"/>
    <hyperlink ref="A671" r:id="rId668"/>
    <hyperlink ref="A672" r:id="rId669"/>
    <hyperlink ref="A673" r:id="rId670"/>
    <hyperlink ref="A674" r:id="rId671"/>
    <hyperlink ref="A675" r:id="rId672"/>
    <hyperlink ref="A676" r:id="rId673"/>
    <hyperlink ref="A677" r:id="rId674"/>
    <hyperlink ref="A678" r:id="rId675"/>
    <hyperlink ref="A679" r:id="rId676"/>
    <hyperlink ref="A680" r:id="rId677"/>
    <hyperlink ref="A681" r:id="rId678"/>
    <hyperlink ref="A682" r:id="rId679"/>
    <hyperlink ref="A683" r:id="rId680"/>
    <hyperlink ref="A684" r:id="rId681"/>
    <hyperlink ref="A685" r:id="rId682"/>
    <hyperlink ref="A686" r:id="rId683"/>
    <hyperlink ref="A687" r:id="rId684"/>
    <hyperlink ref="A688" r:id="rId685"/>
    <hyperlink ref="A689" r:id="rId686"/>
    <hyperlink ref="A690" r:id="rId687"/>
    <hyperlink ref="A691" r:id="rId688"/>
    <hyperlink ref="A692" r:id="rId689"/>
    <hyperlink ref="A693" r:id="rId690"/>
    <hyperlink ref="A694" r:id="rId691"/>
    <hyperlink ref="A695" r:id="rId692"/>
    <hyperlink ref="A696" r:id="rId693"/>
    <hyperlink ref="A697" r:id="rId694"/>
    <hyperlink ref="A698" r:id="rId695"/>
    <hyperlink ref="A699" r:id="rId696"/>
    <hyperlink ref="A700" r:id="rId697"/>
    <hyperlink ref="A701" r:id="rId698"/>
    <hyperlink ref="A702" r:id="rId699"/>
    <hyperlink ref="A703" r:id="rId700"/>
    <hyperlink ref="A704" r:id="rId701"/>
    <hyperlink ref="A705" r:id="rId702"/>
    <hyperlink ref="A706" r:id="rId703"/>
    <hyperlink ref="A707" r:id="rId704"/>
    <hyperlink ref="A708" r:id="rId705"/>
    <hyperlink ref="A709" r:id="rId706"/>
    <hyperlink ref="A710" r:id="rId707"/>
    <hyperlink ref="A711" r:id="rId708"/>
    <hyperlink ref="A712" r:id="rId709"/>
    <hyperlink ref="A713" r:id="rId710"/>
    <hyperlink ref="A714" r:id="rId711"/>
    <hyperlink ref="A715" r:id="rId712"/>
    <hyperlink ref="A716" r:id="rId713"/>
    <hyperlink ref="A717" r:id="rId714"/>
    <hyperlink ref="A718" r:id="rId715"/>
    <hyperlink ref="A719" r:id="rId716"/>
    <hyperlink ref="A720" r:id="rId717"/>
    <hyperlink ref="A721" r:id="rId718"/>
    <hyperlink ref="A722" r:id="rId719"/>
    <hyperlink ref="A723" r:id="rId720"/>
    <hyperlink ref="A724" r:id="rId721"/>
    <hyperlink ref="A725" r:id="rId722"/>
    <hyperlink ref="A726" r:id="rId723"/>
    <hyperlink ref="A727" r:id="rId724"/>
    <hyperlink ref="A728" r:id="rId725"/>
    <hyperlink ref="A729" r:id="rId726"/>
    <hyperlink ref="A730" r:id="rId727"/>
    <hyperlink ref="A731" r:id="rId728"/>
    <hyperlink ref="A732" r:id="rId729"/>
    <hyperlink ref="A733" r:id="rId730"/>
    <hyperlink ref="A734" r:id="rId731"/>
    <hyperlink ref="A735" r:id="rId732"/>
    <hyperlink ref="A736" r:id="rId733"/>
    <hyperlink ref="A737" r:id="rId734"/>
    <hyperlink ref="A738" r:id="rId735"/>
    <hyperlink ref="A739" r:id="rId736"/>
    <hyperlink ref="A740" r:id="rId737"/>
    <hyperlink ref="A741" r:id="rId738"/>
    <hyperlink ref="A742" r:id="rId739"/>
    <hyperlink ref="A743" r:id="rId740"/>
    <hyperlink ref="A744" r:id="rId741"/>
    <hyperlink ref="A745" r:id="rId742"/>
    <hyperlink ref="A746" r:id="rId743"/>
    <hyperlink ref="A747" r:id="rId744"/>
    <hyperlink ref="A748" r:id="rId745"/>
    <hyperlink ref="A749" r:id="rId746"/>
    <hyperlink ref="A750" r:id="rId747"/>
    <hyperlink ref="A751" r:id="rId748"/>
    <hyperlink ref="A752" r:id="rId749"/>
    <hyperlink ref="A753" r:id="rId750"/>
    <hyperlink ref="A754" r:id="rId751"/>
    <hyperlink ref="A755" r:id="rId752"/>
    <hyperlink ref="A756" r:id="rId753"/>
    <hyperlink ref="A757" r:id="rId754"/>
    <hyperlink ref="A758" r:id="rId755"/>
    <hyperlink ref="A759" r:id="rId756"/>
    <hyperlink ref="A760" r:id="rId757"/>
    <hyperlink ref="A761" r:id="rId758"/>
    <hyperlink ref="A762" r:id="rId759"/>
    <hyperlink ref="A763" r:id="rId760"/>
    <hyperlink ref="A764" r:id="rId761"/>
    <hyperlink ref="A765" r:id="rId762"/>
    <hyperlink ref="A766" r:id="rId763"/>
    <hyperlink ref="A767" r:id="rId764"/>
    <hyperlink ref="A768" r:id="rId765"/>
    <hyperlink ref="A769" r:id="rId766"/>
    <hyperlink ref="A770" r:id="rId767"/>
    <hyperlink ref="A771" r:id="rId768"/>
    <hyperlink ref="A772" r:id="rId769"/>
    <hyperlink ref="A773" r:id="rId770"/>
    <hyperlink ref="A774" r:id="rId771"/>
    <hyperlink ref="A775" r:id="rId772"/>
    <hyperlink ref="A776" r:id="rId773"/>
    <hyperlink ref="A777" r:id="rId774"/>
    <hyperlink ref="A778" r:id="rId775"/>
    <hyperlink ref="A779" r:id="rId776"/>
    <hyperlink ref="A780" r:id="rId777"/>
    <hyperlink ref="A781" r:id="rId778"/>
    <hyperlink ref="A782" r:id="rId779"/>
    <hyperlink ref="A783" r:id="rId780"/>
    <hyperlink ref="A784" r:id="rId781"/>
    <hyperlink ref="A785" r:id="rId782"/>
    <hyperlink ref="A786" r:id="rId783"/>
    <hyperlink ref="A787" r:id="rId784"/>
    <hyperlink ref="A788" r:id="rId785"/>
    <hyperlink ref="A789" r:id="rId786"/>
    <hyperlink ref="A790" r:id="rId787"/>
    <hyperlink ref="A791" r:id="rId788"/>
    <hyperlink ref="A792" r:id="rId789"/>
    <hyperlink ref="A793" r:id="rId790"/>
    <hyperlink ref="A794" r:id="rId791"/>
    <hyperlink ref="A795" r:id="rId792"/>
    <hyperlink ref="A796" r:id="rId793"/>
    <hyperlink ref="A797" r:id="rId794"/>
    <hyperlink ref="A798" r:id="rId795"/>
    <hyperlink ref="A799" r:id="rId796"/>
    <hyperlink ref="A800" r:id="rId797"/>
    <hyperlink ref="A801" r:id="rId798"/>
    <hyperlink ref="A802" r:id="rId799"/>
    <hyperlink ref="A803" r:id="rId800"/>
    <hyperlink ref="A804" r:id="rId801"/>
    <hyperlink ref="A805" r:id="rId802"/>
    <hyperlink ref="A806" r:id="rId803"/>
    <hyperlink ref="A807" r:id="rId804"/>
    <hyperlink ref="A808" r:id="rId805"/>
    <hyperlink ref="A809" r:id="rId806"/>
    <hyperlink ref="A810" r:id="rId807"/>
    <hyperlink ref="A811" r:id="rId808"/>
    <hyperlink ref="A812" r:id="rId809"/>
    <hyperlink ref="A813" r:id="rId810"/>
    <hyperlink ref="A814" r:id="rId811"/>
    <hyperlink ref="A815" r:id="rId812"/>
    <hyperlink ref="A816" r:id="rId813"/>
    <hyperlink ref="A817" r:id="rId814"/>
    <hyperlink ref="A818" r:id="rId815"/>
    <hyperlink ref="A819" r:id="rId816"/>
    <hyperlink ref="A820" r:id="rId817"/>
    <hyperlink ref="A821" r:id="rId818"/>
    <hyperlink ref="A822" r:id="rId819"/>
    <hyperlink ref="A823" r:id="rId820"/>
    <hyperlink ref="A824" r:id="rId821"/>
    <hyperlink ref="A825" r:id="rId822"/>
    <hyperlink ref="A826" r:id="rId823"/>
    <hyperlink ref="A827" r:id="rId824"/>
    <hyperlink ref="A828" r:id="rId825"/>
    <hyperlink ref="A829" r:id="rId826"/>
    <hyperlink ref="A830" r:id="rId827"/>
    <hyperlink ref="A831" r:id="rId828"/>
    <hyperlink ref="A832" r:id="rId829"/>
    <hyperlink ref="A833" r:id="rId830"/>
    <hyperlink ref="A834" r:id="rId831"/>
    <hyperlink ref="A835" r:id="rId832"/>
    <hyperlink ref="A836" r:id="rId833"/>
    <hyperlink ref="A837" r:id="rId834"/>
    <hyperlink ref="A838" r:id="rId835"/>
    <hyperlink ref="A839" r:id="rId836"/>
    <hyperlink ref="A840" r:id="rId837"/>
    <hyperlink ref="A841" r:id="rId838"/>
    <hyperlink ref="A842" r:id="rId839"/>
    <hyperlink ref="A843" r:id="rId840"/>
    <hyperlink ref="A844" r:id="rId841"/>
    <hyperlink ref="A845" r:id="rId842"/>
    <hyperlink ref="A846" r:id="rId843"/>
    <hyperlink ref="A847" r:id="rId844"/>
    <hyperlink ref="A848" r:id="rId845"/>
    <hyperlink ref="A849" r:id="rId846"/>
    <hyperlink ref="A850" r:id="rId847"/>
    <hyperlink ref="A851" r:id="rId848"/>
    <hyperlink ref="A852" r:id="rId849"/>
    <hyperlink ref="A853" r:id="rId850"/>
    <hyperlink ref="A854" r:id="rId851"/>
    <hyperlink ref="A855" r:id="rId852"/>
    <hyperlink ref="A856" r:id="rId853"/>
    <hyperlink ref="A857" r:id="rId854"/>
    <hyperlink ref="A858" r:id="rId855"/>
    <hyperlink ref="A859" r:id="rId856"/>
    <hyperlink ref="A860" r:id="rId857"/>
    <hyperlink ref="A861" r:id="rId858"/>
    <hyperlink ref="A862" r:id="rId859"/>
    <hyperlink ref="A863" r:id="rId860"/>
    <hyperlink ref="A864" r:id="rId861"/>
    <hyperlink ref="A865" r:id="rId862"/>
    <hyperlink ref="A866" r:id="rId863"/>
    <hyperlink ref="A867" r:id="rId864"/>
    <hyperlink ref="A868" r:id="rId865"/>
    <hyperlink ref="A869" r:id="rId866"/>
    <hyperlink ref="A870" r:id="rId867"/>
    <hyperlink ref="A871" r:id="rId868"/>
    <hyperlink ref="A872" r:id="rId869"/>
    <hyperlink ref="A873" r:id="rId870"/>
    <hyperlink ref="A874" r:id="rId871"/>
    <hyperlink ref="A875" r:id="rId872"/>
    <hyperlink ref="A876" r:id="rId873"/>
    <hyperlink ref="A877" r:id="rId874"/>
    <hyperlink ref="A878" r:id="rId875"/>
    <hyperlink ref="A879" r:id="rId876"/>
    <hyperlink ref="A880" r:id="rId877"/>
    <hyperlink ref="A881" r:id="rId878"/>
    <hyperlink ref="A882" r:id="rId879"/>
    <hyperlink ref="A883" r:id="rId880"/>
    <hyperlink ref="A884" r:id="rId881"/>
    <hyperlink ref="A885" r:id="rId882"/>
    <hyperlink ref="A886" r:id="rId883"/>
    <hyperlink ref="A887" r:id="rId884"/>
    <hyperlink ref="A888" r:id="rId885"/>
    <hyperlink ref="A889" r:id="rId886"/>
    <hyperlink ref="A890" r:id="rId887"/>
    <hyperlink ref="A891" r:id="rId888"/>
    <hyperlink ref="A892" r:id="rId889"/>
    <hyperlink ref="A893" r:id="rId890"/>
    <hyperlink ref="A894" r:id="rId891"/>
    <hyperlink ref="A895" r:id="rId892"/>
    <hyperlink ref="A896" r:id="rId893"/>
    <hyperlink ref="A897" r:id="rId894"/>
    <hyperlink ref="A898" r:id="rId895"/>
    <hyperlink ref="A899" r:id="rId896"/>
    <hyperlink ref="A900" r:id="rId897"/>
    <hyperlink ref="A901" r:id="rId898"/>
    <hyperlink ref="A902" r:id="rId899"/>
    <hyperlink ref="A903" r:id="rId900"/>
    <hyperlink ref="A904" r:id="rId901"/>
    <hyperlink ref="A905" r:id="rId902"/>
    <hyperlink ref="A906" r:id="rId903"/>
    <hyperlink ref="A907" r:id="rId904"/>
    <hyperlink ref="A908" r:id="rId905"/>
    <hyperlink ref="A909" r:id="rId906"/>
    <hyperlink ref="A910" r:id="rId907"/>
    <hyperlink ref="A911" r:id="rId908"/>
    <hyperlink ref="A912" r:id="rId909"/>
    <hyperlink ref="A913" r:id="rId910"/>
    <hyperlink ref="A914" r:id="rId911"/>
    <hyperlink ref="A915" r:id="rId912"/>
    <hyperlink ref="A916" r:id="rId913"/>
    <hyperlink ref="A917" r:id="rId914"/>
    <hyperlink ref="A918" r:id="rId915"/>
    <hyperlink ref="A919" r:id="rId916"/>
    <hyperlink ref="A920" r:id="rId917"/>
    <hyperlink ref="A921" r:id="rId918"/>
    <hyperlink ref="A922" r:id="rId919"/>
    <hyperlink ref="A923" r:id="rId920"/>
    <hyperlink ref="A924" r:id="rId921"/>
    <hyperlink ref="A925" r:id="rId922"/>
    <hyperlink ref="A926" r:id="rId923"/>
    <hyperlink ref="A927" r:id="rId924"/>
    <hyperlink ref="A928" r:id="rId925"/>
    <hyperlink ref="A929" r:id="rId926"/>
    <hyperlink ref="A930" r:id="rId927"/>
    <hyperlink ref="A931" r:id="rId928"/>
    <hyperlink ref="A932" r:id="rId929"/>
    <hyperlink ref="A933" r:id="rId930"/>
    <hyperlink ref="A934" r:id="rId931"/>
    <hyperlink ref="A935" r:id="rId932"/>
    <hyperlink ref="A936" r:id="rId933"/>
    <hyperlink ref="A937" r:id="rId934"/>
    <hyperlink ref="A938" r:id="rId935"/>
    <hyperlink ref="A939" r:id="rId936"/>
    <hyperlink ref="A940" r:id="rId937"/>
    <hyperlink ref="A941" r:id="rId938"/>
    <hyperlink ref="A942" r:id="rId939"/>
    <hyperlink ref="A943" r:id="rId940"/>
    <hyperlink ref="A944" r:id="rId941"/>
    <hyperlink ref="A945" r:id="rId942"/>
    <hyperlink ref="A946" r:id="rId943"/>
    <hyperlink ref="A947" r:id="rId944"/>
    <hyperlink ref="A948" r:id="rId945"/>
    <hyperlink ref="A949" r:id="rId946"/>
    <hyperlink ref="A950" r:id="rId947"/>
    <hyperlink ref="A951" r:id="rId948"/>
    <hyperlink ref="A952" r:id="rId949"/>
    <hyperlink ref="A953" r:id="rId950"/>
    <hyperlink ref="A954" r:id="rId951"/>
    <hyperlink ref="A955" r:id="rId952"/>
    <hyperlink ref="A956" r:id="rId953"/>
    <hyperlink ref="A957" r:id="rId954"/>
    <hyperlink ref="A958" r:id="rId955"/>
    <hyperlink ref="A959" r:id="rId956"/>
    <hyperlink ref="A960" r:id="rId957"/>
    <hyperlink ref="A961" r:id="rId958"/>
    <hyperlink ref="A962" r:id="rId959"/>
    <hyperlink ref="A963" r:id="rId960"/>
    <hyperlink ref="A964" r:id="rId961"/>
    <hyperlink ref="A965" r:id="rId962"/>
    <hyperlink ref="A966" r:id="rId963"/>
    <hyperlink ref="A967" r:id="rId964"/>
    <hyperlink ref="A968" r:id="rId965"/>
    <hyperlink ref="A969" r:id="rId966"/>
    <hyperlink ref="A970" r:id="rId967"/>
    <hyperlink ref="A971" r:id="rId968"/>
    <hyperlink ref="A972" r:id="rId969"/>
    <hyperlink ref="A973" r:id="rId970"/>
    <hyperlink ref="A974" r:id="rId971"/>
    <hyperlink ref="A975" r:id="rId972"/>
    <hyperlink ref="A976" r:id="rId973"/>
    <hyperlink ref="A977" r:id="rId974"/>
    <hyperlink ref="A978" r:id="rId975"/>
    <hyperlink ref="A979" r:id="rId976"/>
    <hyperlink ref="A980" r:id="rId977"/>
    <hyperlink ref="A981" r:id="rId978"/>
    <hyperlink ref="A982" r:id="rId979"/>
    <hyperlink ref="A983" r:id="rId980"/>
    <hyperlink ref="A984" r:id="rId981"/>
    <hyperlink ref="A985" r:id="rId982"/>
    <hyperlink ref="A986" r:id="rId983"/>
    <hyperlink ref="A987" r:id="rId984"/>
    <hyperlink ref="A988" r:id="rId985"/>
    <hyperlink ref="A989" r:id="rId986"/>
    <hyperlink ref="A990" r:id="rId987"/>
    <hyperlink ref="A991" r:id="rId988"/>
    <hyperlink ref="A992" r:id="rId989"/>
    <hyperlink ref="A993" r:id="rId990"/>
    <hyperlink ref="A994" r:id="rId991"/>
    <hyperlink ref="A995" r:id="rId992"/>
    <hyperlink ref="A996" r:id="rId993"/>
    <hyperlink ref="A997" r:id="rId994"/>
    <hyperlink ref="A998" r:id="rId995"/>
    <hyperlink ref="A999" r:id="rId996"/>
    <hyperlink ref="A1000" r:id="rId997"/>
    <hyperlink ref="A1001" r:id="rId998"/>
    <hyperlink ref="A1002" r:id="rId999"/>
    <hyperlink ref="A1003" r:id="rId1000"/>
    <hyperlink ref="A1004" r:id="rId1001"/>
    <hyperlink ref="A1005" r:id="rId1002"/>
    <hyperlink ref="A1006" r:id="rId1003"/>
    <hyperlink ref="A1007" r:id="rId1004"/>
    <hyperlink ref="A1008" r:id="rId1005"/>
    <hyperlink ref="A1009" r:id="rId1006"/>
    <hyperlink ref="A1010" r:id="rId1007"/>
    <hyperlink ref="A1011" r:id="rId1008"/>
    <hyperlink ref="A1012" r:id="rId1009"/>
    <hyperlink ref="A1013" r:id="rId1010"/>
    <hyperlink ref="A1014" r:id="rId1011"/>
    <hyperlink ref="A1015" r:id="rId1012"/>
    <hyperlink ref="A1016" r:id="rId1013"/>
    <hyperlink ref="A1017" r:id="rId1014"/>
    <hyperlink ref="A1018" r:id="rId1015"/>
    <hyperlink ref="A1019" r:id="rId1016"/>
    <hyperlink ref="A1020" r:id="rId1017"/>
    <hyperlink ref="A1021" r:id="rId1018"/>
    <hyperlink ref="A1022" r:id="rId1019"/>
    <hyperlink ref="A1023" r:id="rId1020"/>
    <hyperlink ref="A1024" r:id="rId1021"/>
    <hyperlink ref="A1025" r:id="rId1022"/>
    <hyperlink ref="A1026" r:id="rId1023"/>
    <hyperlink ref="A1027" r:id="rId1024"/>
    <hyperlink ref="A1028" r:id="rId1025"/>
    <hyperlink ref="A1029" r:id="rId1026"/>
    <hyperlink ref="A1030" r:id="rId1027"/>
    <hyperlink ref="A1031" r:id="rId1028"/>
    <hyperlink ref="A1032" r:id="rId1029"/>
    <hyperlink ref="A1033" r:id="rId1030"/>
    <hyperlink ref="A1034" r:id="rId1031"/>
    <hyperlink ref="A1035" r:id="rId1032"/>
    <hyperlink ref="A1036" r:id="rId1033"/>
    <hyperlink ref="A1037" r:id="rId1034"/>
    <hyperlink ref="A1038" r:id="rId1035"/>
    <hyperlink ref="A1039" r:id="rId1036"/>
    <hyperlink ref="A1040" r:id="rId1037"/>
    <hyperlink ref="A1041" r:id="rId1038"/>
    <hyperlink ref="A1042" r:id="rId1039"/>
    <hyperlink ref="A1043" r:id="rId1040"/>
    <hyperlink ref="A1044" r:id="rId1041"/>
    <hyperlink ref="A1045" r:id="rId1042"/>
    <hyperlink ref="A1046" r:id="rId1043"/>
    <hyperlink ref="A1047" r:id="rId1044"/>
    <hyperlink ref="A1048" r:id="rId1045"/>
    <hyperlink ref="A1049" r:id="rId1046"/>
    <hyperlink ref="A1050" r:id="rId1047"/>
    <hyperlink ref="A1051" r:id="rId1048"/>
    <hyperlink ref="A1052" r:id="rId1049"/>
    <hyperlink ref="A1053" r:id="rId1050"/>
    <hyperlink ref="A1054" r:id="rId1051"/>
    <hyperlink ref="A1055" r:id="rId1052"/>
    <hyperlink ref="A1056" r:id="rId1053"/>
    <hyperlink ref="A1057" r:id="rId1054"/>
    <hyperlink ref="A1058" r:id="rId1055"/>
    <hyperlink ref="A1059" r:id="rId1056"/>
    <hyperlink ref="A1060" r:id="rId1057"/>
    <hyperlink ref="A1061" r:id="rId1058"/>
    <hyperlink ref="A1062" r:id="rId1059"/>
    <hyperlink ref="A1063" r:id="rId1060"/>
    <hyperlink ref="A1064" r:id="rId1061"/>
    <hyperlink ref="A1065" r:id="rId1062"/>
    <hyperlink ref="A1066" r:id="rId1063"/>
    <hyperlink ref="A1067" r:id="rId1064"/>
    <hyperlink ref="A1068" r:id="rId1065"/>
    <hyperlink ref="A1069" r:id="rId1066"/>
    <hyperlink ref="A1070" r:id="rId1067"/>
    <hyperlink ref="A1071" r:id="rId1068"/>
    <hyperlink ref="A1072" r:id="rId1069"/>
    <hyperlink ref="A1073" r:id="rId1070"/>
    <hyperlink ref="A1074" r:id="rId1071"/>
    <hyperlink ref="A1075" r:id="rId1072"/>
    <hyperlink ref="A1076" r:id="rId1073"/>
    <hyperlink ref="A1077" r:id="rId1074"/>
    <hyperlink ref="A1078" r:id="rId1075"/>
    <hyperlink ref="A1079" r:id="rId1076"/>
    <hyperlink ref="A1080" r:id="rId1077"/>
    <hyperlink ref="A1081" r:id="rId1078"/>
    <hyperlink ref="A1082" r:id="rId1079"/>
    <hyperlink ref="A1083" r:id="rId1080"/>
    <hyperlink ref="A1084" r:id="rId1081"/>
    <hyperlink ref="A1085" r:id="rId1082"/>
    <hyperlink ref="A1086" r:id="rId1083"/>
    <hyperlink ref="A1087" r:id="rId1084"/>
    <hyperlink ref="A1088" r:id="rId1085"/>
    <hyperlink ref="A1089" r:id="rId1086"/>
    <hyperlink ref="A1090" r:id="rId1087"/>
    <hyperlink ref="A1091" r:id="rId1088"/>
    <hyperlink ref="A1092" r:id="rId1089"/>
    <hyperlink ref="A1093" r:id="rId1090"/>
    <hyperlink ref="A1094" r:id="rId1091"/>
    <hyperlink ref="A1095" r:id="rId1092"/>
    <hyperlink ref="A1096" r:id="rId1093"/>
    <hyperlink ref="A1097" r:id="rId1094"/>
    <hyperlink ref="A1098" r:id="rId1095"/>
    <hyperlink ref="A1099" r:id="rId1096"/>
    <hyperlink ref="A1100" r:id="rId1097"/>
    <hyperlink ref="A1101" r:id="rId1098"/>
    <hyperlink ref="A1102" r:id="rId1099"/>
    <hyperlink ref="A1103" r:id="rId1100"/>
    <hyperlink ref="A1104" r:id="rId1101"/>
    <hyperlink ref="A1105" r:id="rId1102"/>
    <hyperlink ref="A1106" r:id="rId1103"/>
    <hyperlink ref="A1107" r:id="rId1104"/>
    <hyperlink ref="A1108" r:id="rId1105"/>
    <hyperlink ref="A1109" r:id="rId1106"/>
    <hyperlink ref="A1110" r:id="rId1107"/>
    <hyperlink ref="A1111" r:id="rId1108"/>
    <hyperlink ref="A1112" r:id="rId1109"/>
    <hyperlink ref="A1113" r:id="rId1110"/>
    <hyperlink ref="A1114" r:id="rId1111"/>
    <hyperlink ref="A1115" r:id="rId1112"/>
    <hyperlink ref="A1116" r:id="rId1113"/>
    <hyperlink ref="A1117" r:id="rId1114"/>
    <hyperlink ref="A1118" r:id="rId1115"/>
    <hyperlink ref="A1119" r:id="rId1116"/>
    <hyperlink ref="A1120" r:id="rId1117"/>
    <hyperlink ref="A1121" r:id="rId1118"/>
    <hyperlink ref="A1122" r:id="rId1119"/>
    <hyperlink ref="A1123" r:id="rId1120"/>
    <hyperlink ref="A1124" r:id="rId1121"/>
    <hyperlink ref="A1125" r:id="rId1122"/>
    <hyperlink ref="A1126" r:id="rId1123"/>
    <hyperlink ref="A1127" r:id="rId1124"/>
    <hyperlink ref="A1128" r:id="rId1125"/>
    <hyperlink ref="A1129" r:id="rId1126"/>
    <hyperlink ref="A1130" r:id="rId1127"/>
    <hyperlink ref="A1131" r:id="rId1128"/>
    <hyperlink ref="A1132" r:id="rId1129"/>
    <hyperlink ref="A1133" r:id="rId1130"/>
    <hyperlink ref="A1134" r:id="rId1131"/>
    <hyperlink ref="A1135" r:id="rId1132"/>
    <hyperlink ref="A1136" r:id="rId1133"/>
    <hyperlink ref="A1137" r:id="rId1134"/>
    <hyperlink ref="A1138" r:id="rId1135"/>
    <hyperlink ref="A1139" r:id="rId1136"/>
    <hyperlink ref="A1140" r:id="rId1137"/>
    <hyperlink ref="A1141" r:id="rId1138"/>
    <hyperlink ref="A1142" r:id="rId1139"/>
    <hyperlink ref="A1143" r:id="rId1140"/>
    <hyperlink ref="A1144" r:id="rId1141"/>
    <hyperlink ref="A1145" r:id="rId1142"/>
    <hyperlink ref="A1146" r:id="rId1143"/>
    <hyperlink ref="A1147" r:id="rId1144"/>
    <hyperlink ref="A1148" r:id="rId1145"/>
    <hyperlink ref="A1149" r:id="rId1146"/>
    <hyperlink ref="A1150" r:id="rId1147"/>
    <hyperlink ref="A1151" r:id="rId1148"/>
    <hyperlink ref="A1152" r:id="rId1149"/>
    <hyperlink ref="A1153" r:id="rId1150"/>
    <hyperlink ref="A1154" r:id="rId1151"/>
    <hyperlink ref="A1155" r:id="rId1152"/>
    <hyperlink ref="A1156" r:id="rId1153"/>
    <hyperlink ref="A1157" r:id="rId1154"/>
    <hyperlink ref="A1158" r:id="rId1155"/>
    <hyperlink ref="A1159" r:id="rId1156"/>
    <hyperlink ref="A1160" r:id="rId1157"/>
    <hyperlink ref="A1161" r:id="rId1158"/>
    <hyperlink ref="A1162" r:id="rId1159"/>
    <hyperlink ref="A1163" r:id="rId1160"/>
    <hyperlink ref="A1164" r:id="rId1161"/>
    <hyperlink ref="A1165" r:id="rId1162"/>
    <hyperlink ref="A1166" r:id="rId1163"/>
    <hyperlink ref="A1167" r:id="rId1164"/>
    <hyperlink ref="A1168" r:id="rId1165"/>
    <hyperlink ref="A1169" r:id="rId1166"/>
    <hyperlink ref="A1170" r:id="rId1167"/>
    <hyperlink ref="A1171" r:id="rId1168"/>
    <hyperlink ref="A1172" r:id="rId1169"/>
    <hyperlink ref="A1173" r:id="rId1170"/>
    <hyperlink ref="A1174" r:id="rId1171"/>
    <hyperlink ref="A1175" r:id="rId1172"/>
    <hyperlink ref="A1176" r:id="rId1173"/>
    <hyperlink ref="A1177" r:id="rId1174"/>
    <hyperlink ref="A1178" r:id="rId1175"/>
    <hyperlink ref="A1179" r:id="rId1176"/>
    <hyperlink ref="A1180" r:id="rId1177"/>
    <hyperlink ref="A1181" r:id="rId1178"/>
    <hyperlink ref="A1182" r:id="rId1179"/>
    <hyperlink ref="A1183" r:id="rId1180"/>
    <hyperlink ref="A1184" r:id="rId1181"/>
    <hyperlink ref="A1185" r:id="rId1182"/>
    <hyperlink ref="A1186" r:id="rId1183"/>
    <hyperlink ref="A1187" r:id="rId1184"/>
    <hyperlink ref="A1188" r:id="rId1185"/>
    <hyperlink ref="A1189" r:id="rId1186"/>
    <hyperlink ref="A1190" r:id="rId1187"/>
    <hyperlink ref="A1191" r:id="rId1188"/>
    <hyperlink ref="A1192" r:id="rId1189"/>
    <hyperlink ref="A1193" r:id="rId1190"/>
    <hyperlink ref="A1194" r:id="rId1191"/>
    <hyperlink ref="A1195" r:id="rId1192"/>
    <hyperlink ref="A1196" r:id="rId1193"/>
    <hyperlink ref="A1197" r:id="rId1194"/>
    <hyperlink ref="A1198" r:id="rId1195"/>
    <hyperlink ref="A1199" r:id="rId1196"/>
    <hyperlink ref="A1200" r:id="rId1197"/>
    <hyperlink ref="A1201" r:id="rId1198"/>
    <hyperlink ref="A1202" r:id="rId1199"/>
    <hyperlink ref="A1203" r:id="rId1200"/>
    <hyperlink ref="A1204" r:id="rId1201"/>
    <hyperlink ref="A1205" r:id="rId1202"/>
    <hyperlink ref="A1206" r:id="rId1203"/>
    <hyperlink ref="A1207" r:id="rId1204"/>
    <hyperlink ref="A1208" r:id="rId1205"/>
    <hyperlink ref="A1209" r:id="rId1206"/>
    <hyperlink ref="A1210" r:id="rId1207"/>
    <hyperlink ref="A1211" r:id="rId1208"/>
    <hyperlink ref="A1212" r:id="rId1209"/>
    <hyperlink ref="A1213" r:id="rId1210"/>
    <hyperlink ref="A1214" r:id="rId1211"/>
    <hyperlink ref="A1215" r:id="rId1212"/>
    <hyperlink ref="A1216" r:id="rId1213"/>
    <hyperlink ref="A1217" r:id="rId1214"/>
    <hyperlink ref="A1218" r:id="rId1215"/>
    <hyperlink ref="A1219" r:id="rId1216"/>
    <hyperlink ref="A1220" r:id="rId1217"/>
    <hyperlink ref="A1221" r:id="rId1218"/>
    <hyperlink ref="A1222" r:id="rId1219"/>
    <hyperlink ref="A1223" r:id="rId1220"/>
    <hyperlink ref="A1224" r:id="rId1221"/>
    <hyperlink ref="A1225" r:id="rId1222"/>
    <hyperlink ref="A1226" r:id="rId1223"/>
    <hyperlink ref="A1227" r:id="rId1224"/>
    <hyperlink ref="A1228" r:id="rId1225"/>
    <hyperlink ref="A1229" r:id="rId1226"/>
    <hyperlink ref="A1230" r:id="rId1227"/>
    <hyperlink ref="A1231" r:id="rId1228"/>
    <hyperlink ref="A1232" r:id="rId1229"/>
    <hyperlink ref="A1233" r:id="rId1230"/>
    <hyperlink ref="A1234" r:id="rId1231"/>
    <hyperlink ref="A1235" r:id="rId1232"/>
    <hyperlink ref="A1236" r:id="rId1233"/>
    <hyperlink ref="A1237" r:id="rId1234"/>
    <hyperlink ref="A1238" r:id="rId1235"/>
    <hyperlink ref="A1239" r:id="rId1236"/>
    <hyperlink ref="A1240" r:id="rId1237"/>
    <hyperlink ref="A1241" r:id="rId1238"/>
    <hyperlink ref="A1242" r:id="rId1239"/>
    <hyperlink ref="A1243" r:id="rId1240"/>
    <hyperlink ref="A1244" r:id="rId1241"/>
    <hyperlink ref="A1245" r:id="rId1242"/>
    <hyperlink ref="A1246" r:id="rId1243"/>
    <hyperlink ref="A1247" r:id="rId1244"/>
    <hyperlink ref="A1248" r:id="rId1245"/>
    <hyperlink ref="A1249" r:id="rId1246"/>
    <hyperlink ref="A1250" r:id="rId1247"/>
    <hyperlink ref="A1251" r:id="rId1248"/>
    <hyperlink ref="A1252" r:id="rId1249"/>
    <hyperlink ref="A1253" r:id="rId1250"/>
    <hyperlink ref="A1254" r:id="rId1251"/>
    <hyperlink ref="A1255" r:id="rId1252"/>
    <hyperlink ref="A1256" r:id="rId1253"/>
    <hyperlink ref="A1257" r:id="rId1254"/>
    <hyperlink ref="A1258" r:id="rId1255"/>
    <hyperlink ref="A1259" r:id="rId1256"/>
    <hyperlink ref="A1260" r:id="rId1257"/>
    <hyperlink ref="A1261" r:id="rId1258"/>
    <hyperlink ref="A1262" r:id="rId1259"/>
    <hyperlink ref="A1263" r:id="rId1260"/>
    <hyperlink ref="A1264" r:id="rId1261"/>
    <hyperlink ref="A1265" r:id="rId1262"/>
    <hyperlink ref="A1266" r:id="rId1263"/>
    <hyperlink ref="A1267" r:id="rId1264"/>
    <hyperlink ref="A1268" r:id="rId1265"/>
    <hyperlink ref="A1269" r:id="rId1266"/>
    <hyperlink ref="A1270" r:id="rId1267"/>
    <hyperlink ref="A1271" r:id="rId1268"/>
    <hyperlink ref="A1272" r:id="rId1269"/>
    <hyperlink ref="A1273" r:id="rId1270"/>
    <hyperlink ref="A1274" r:id="rId1271"/>
    <hyperlink ref="A1275" r:id="rId1272"/>
    <hyperlink ref="A1276" r:id="rId1273"/>
    <hyperlink ref="A1277" r:id="rId1274"/>
    <hyperlink ref="A1278" r:id="rId1275"/>
    <hyperlink ref="A1279" r:id="rId1276"/>
    <hyperlink ref="A1280" r:id="rId1277"/>
    <hyperlink ref="A1281" r:id="rId1278"/>
    <hyperlink ref="A1282" r:id="rId1279"/>
    <hyperlink ref="A1283" r:id="rId1280"/>
    <hyperlink ref="A1284" r:id="rId1281"/>
    <hyperlink ref="A1285" r:id="rId1282"/>
    <hyperlink ref="A1286" r:id="rId1283"/>
    <hyperlink ref="A1287" r:id="rId1284"/>
    <hyperlink ref="A1288" r:id="rId1285"/>
    <hyperlink ref="A1289" r:id="rId1286"/>
    <hyperlink ref="A1290" r:id="rId1287"/>
    <hyperlink ref="A1291" r:id="rId1288"/>
    <hyperlink ref="A1292" r:id="rId1289"/>
    <hyperlink ref="A1293" r:id="rId1290"/>
    <hyperlink ref="A1294" r:id="rId1291"/>
    <hyperlink ref="A1295" r:id="rId1292"/>
    <hyperlink ref="A1296" r:id="rId1293"/>
    <hyperlink ref="A1297" r:id="rId1294"/>
    <hyperlink ref="A1298" r:id="rId1295"/>
    <hyperlink ref="A1299" r:id="rId1296"/>
    <hyperlink ref="A1300" r:id="rId1297"/>
    <hyperlink ref="A1301" r:id="rId1298"/>
    <hyperlink ref="A1302" r:id="rId1299"/>
    <hyperlink ref="A1303" r:id="rId1300"/>
    <hyperlink ref="A1304" r:id="rId1301"/>
    <hyperlink ref="A1305" r:id="rId1302"/>
    <hyperlink ref="A1306" r:id="rId1303"/>
    <hyperlink ref="A1307" r:id="rId1304"/>
    <hyperlink ref="A1308" r:id="rId1305"/>
    <hyperlink ref="A1309" r:id="rId1306"/>
    <hyperlink ref="A1310" r:id="rId1307"/>
    <hyperlink ref="A1311" r:id="rId1308"/>
    <hyperlink ref="A1312" r:id="rId1309"/>
    <hyperlink ref="A1313" r:id="rId1310"/>
    <hyperlink ref="A1314" r:id="rId1311"/>
    <hyperlink ref="A1315" r:id="rId1312"/>
    <hyperlink ref="A1316" r:id="rId1313"/>
    <hyperlink ref="A1317" r:id="rId1314"/>
    <hyperlink ref="A1318" r:id="rId1315"/>
    <hyperlink ref="A1319" r:id="rId1316"/>
    <hyperlink ref="A1320" r:id="rId1317"/>
    <hyperlink ref="A1321" r:id="rId1318"/>
    <hyperlink ref="A1322" r:id="rId1319"/>
    <hyperlink ref="A1323" r:id="rId1320"/>
    <hyperlink ref="A1324" r:id="rId1321"/>
    <hyperlink ref="A1325" r:id="rId1322"/>
    <hyperlink ref="A1326" r:id="rId1323"/>
    <hyperlink ref="A1327" r:id="rId1324"/>
    <hyperlink ref="A1328" r:id="rId1325"/>
    <hyperlink ref="A1329" r:id="rId1326"/>
    <hyperlink ref="A1330" r:id="rId1327"/>
    <hyperlink ref="A1331" r:id="rId1328"/>
    <hyperlink ref="A1332" r:id="rId1329"/>
    <hyperlink ref="A1333" r:id="rId1330"/>
    <hyperlink ref="A1334" r:id="rId1331"/>
    <hyperlink ref="A1335" r:id="rId1332"/>
    <hyperlink ref="A1336" r:id="rId1333"/>
    <hyperlink ref="A1337" r:id="rId1334"/>
    <hyperlink ref="A1338" r:id="rId1335"/>
    <hyperlink ref="A1339" r:id="rId1336"/>
    <hyperlink ref="A1340" r:id="rId1337"/>
    <hyperlink ref="A1341" r:id="rId1338"/>
    <hyperlink ref="A1342" r:id="rId1339"/>
    <hyperlink ref="A1343" r:id="rId1340"/>
    <hyperlink ref="A1344" r:id="rId1341"/>
    <hyperlink ref="A1345" r:id="rId1342"/>
    <hyperlink ref="A1346" r:id="rId1343"/>
    <hyperlink ref="A1347" r:id="rId1344"/>
    <hyperlink ref="A1348" r:id="rId1345"/>
    <hyperlink ref="A1349" r:id="rId1346"/>
    <hyperlink ref="A1350" r:id="rId1347"/>
    <hyperlink ref="A1351" r:id="rId1348"/>
    <hyperlink ref="A1352" r:id="rId1349"/>
    <hyperlink ref="A1353" r:id="rId1350"/>
    <hyperlink ref="A1354" r:id="rId1351"/>
    <hyperlink ref="A1355" r:id="rId1352"/>
    <hyperlink ref="A1356" r:id="rId1353"/>
    <hyperlink ref="A1357" r:id="rId1354"/>
    <hyperlink ref="A1358" r:id="rId1355"/>
    <hyperlink ref="A1359" r:id="rId1356"/>
    <hyperlink ref="A1360" r:id="rId1357"/>
    <hyperlink ref="A1361" r:id="rId1358"/>
    <hyperlink ref="A1362" r:id="rId1359"/>
    <hyperlink ref="A1363" r:id="rId1360"/>
    <hyperlink ref="A1364" r:id="rId1361"/>
    <hyperlink ref="A1365" r:id="rId1362"/>
    <hyperlink ref="A1366" r:id="rId1363"/>
    <hyperlink ref="A1367" r:id="rId1364"/>
    <hyperlink ref="A1368" r:id="rId1365"/>
    <hyperlink ref="A1369" r:id="rId1366"/>
    <hyperlink ref="A1370" r:id="rId1367"/>
    <hyperlink ref="A1371" r:id="rId1368"/>
    <hyperlink ref="A1372" r:id="rId1369"/>
    <hyperlink ref="A1373" r:id="rId1370"/>
    <hyperlink ref="A1374" r:id="rId1371"/>
    <hyperlink ref="A1375" r:id="rId1372"/>
    <hyperlink ref="A1376" r:id="rId1373"/>
    <hyperlink ref="A1377" r:id="rId1374"/>
    <hyperlink ref="A1378" r:id="rId1375"/>
    <hyperlink ref="A1379" r:id="rId1376"/>
    <hyperlink ref="A1380" r:id="rId1377"/>
    <hyperlink ref="A1381" r:id="rId1378"/>
    <hyperlink ref="A1382" r:id="rId1379"/>
    <hyperlink ref="A1383" r:id="rId1380"/>
    <hyperlink ref="A1384" r:id="rId1381"/>
    <hyperlink ref="A1385" r:id="rId1382"/>
    <hyperlink ref="A1386" r:id="rId1383"/>
    <hyperlink ref="A1387" r:id="rId1384"/>
    <hyperlink ref="A1388" r:id="rId1385"/>
    <hyperlink ref="A1389" r:id="rId1386"/>
    <hyperlink ref="A1390" r:id="rId1387"/>
    <hyperlink ref="A1391" r:id="rId1388"/>
    <hyperlink ref="A1392" r:id="rId1389"/>
    <hyperlink ref="A1393" r:id="rId1390"/>
    <hyperlink ref="A1394" r:id="rId1391"/>
    <hyperlink ref="A1395" r:id="rId1392"/>
    <hyperlink ref="A1396" r:id="rId1393"/>
    <hyperlink ref="A1397" r:id="rId1394"/>
    <hyperlink ref="A1398" r:id="rId1395"/>
    <hyperlink ref="A1399" r:id="rId1396"/>
    <hyperlink ref="A1400" r:id="rId1397"/>
    <hyperlink ref="A1401" r:id="rId1398"/>
    <hyperlink ref="A1402" r:id="rId1399"/>
    <hyperlink ref="A1403" r:id="rId1400"/>
    <hyperlink ref="A1404" r:id="rId1401"/>
    <hyperlink ref="A1405" r:id="rId1402"/>
    <hyperlink ref="A1406" r:id="rId1403"/>
    <hyperlink ref="A1407" r:id="rId1404"/>
    <hyperlink ref="A1408" r:id="rId1405"/>
    <hyperlink ref="A1409" r:id="rId1406"/>
    <hyperlink ref="A1410" r:id="rId1407"/>
    <hyperlink ref="A1411" r:id="rId1408"/>
    <hyperlink ref="A1412" r:id="rId1409"/>
    <hyperlink ref="A1413" r:id="rId1410"/>
    <hyperlink ref="A1414" r:id="rId1411"/>
    <hyperlink ref="A1415" r:id="rId1412"/>
    <hyperlink ref="A1416" r:id="rId1413"/>
    <hyperlink ref="A1417" r:id="rId1414"/>
    <hyperlink ref="A1418" r:id="rId1415"/>
    <hyperlink ref="A1419" r:id="rId1416"/>
    <hyperlink ref="A1420" r:id="rId1417"/>
    <hyperlink ref="A1421" r:id="rId1418"/>
    <hyperlink ref="A1422" r:id="rId1419"/>
    <hyperlink ref="A1423" r:id="rId1420"/>
    <hyperlink ref="A1424" r:id="rId1421"/>
    <hyperlink ref="A1425" r:id="rId1422"/>
    <hyperlink ref="A1426" r:id="rId1423"/>
    <hyperlink ref="A1427" r:id="rId1424"/>
    <hyperlink ref="A1428" r:id="rId1425"/>
    <hyperlink ref="A1429" r:id="rId1426"/>
    <hyperlink ref="A1430" r:id="rId1427"/>
    <hyperlink ref="A1431" r:id="rId1428"/>
    <hyperlink ref="A1432" r:id="rId1429"/>
    <hyperlink ref="A1433" r:id="rId1430"/>
    <hyperlink ref="A1434" r:id="rId1431"/>
    <hyperlink ref="A1435" r:id="rId1432"/>
    <hyperlink ref="A1436" r:id="rId1433"/>
    <hyperlink ref="A1437" r:id="rId1434"/>
    <hyperlink ref="A1438" r:id="rId1435"/>
    <hyperlink ref="A1439" r:id="rId1436"/>
    <hyperlink ref="A1440" r:id="rId1437"/>
    <hyperlink ref="A1441" r:id="rId1438"/>
    <hyperlink ref="A1442" r:id="rId1439"/>
    <hyperlink ref="A1443" r:id="rId1440"/>
    <hyperlink ref="A1444" r:id="rId1441"/>
    <hyperlink ref="A1445" r:id="rId1442"/>
    <hyperlink ref="A1446" r:id="rId1443"/>
    <hyperlink ref="A1447" r:id="rId1444"/>
    <hyperlink ref="A1448" r:id="rId1445"/>
    <hyperlink ref="A1449" r:id="rId1446"/>
    <hyperlink ref="A1450" r:id="rId1447"/>
    <hyperlink ref="A1451" r:id="rId1448"/>
    <hyperlink ref="A1452" r:id="rId1449"/>
    <hyperlink ref="A1453" r:id="rId1450"/>
    <hyperlink ref="A1454" r:id="rId1451"/>
    <hyperlink ref="A1455" r:id="rId1452"/>
    <hyperlink ref="A1456" r:id="rId1453"/>
    <hyperlink ref="A1457" r:id="rId1454"/>
    <hyperlink ref="A1458" r:id="rId1455"/>
    <hyperlink ref="A1459" r:id="rId1456"/>
    <hyperlink ref="A1460" r:id="rId1457"/>
    <hyperlink ref="A1461" r:id="rId1458"/>
    <hyperlink ref="A1462" r:id="rId1459"/>
    <hyperlink ref="A1463" r:id="rId1460"/>
    <hyperlink ref="A1464" r:id="rId1461"/>
    <hyperlink ref="A1465" r:id="rId1462"/>
    <hyperlink ref="A1466" r:id="rId1463"/>
    <hyperlink ref="A1467" r:id="rId1464"/>
    <hyperlink ref="A1468" r:id="rId1465"/>
    <hyperlink ref="A1469" r:id="rId1466"/>
    <hyperlink ref="A1470" r:id="rId1467"/>
    <hyperlink ref="A1471" r:id="rId1468"/>
    <hyperlink ref="A1472" r:id="rId1469"/>
    <hyperlink ref="A1473" r:id="rId1470"/>
    <hyperlink ref="A1474" r:id="rId1471"/>
    <hyperlink ref="A1475" r:id="rId1472"/>
    <hyperlink ref="A1476" r:id="rId1473"/>
    <hyperlink ref="A1477" r:id="rId1474"/>
    <hyperlink ref="A1478" r:id="rId1475"/>
    <hyperlink ref="A1479" r:id="rId1476"/>
    <hyperlink ref="A1480" r:id="rId1477"/>
    <hyperlink ref="A1481" r:id="rId1478"/>
    <hyperlink ref="A1482" r:id="rId1479"/>
    <hyperlink ref="A1483" r:id="rId1480"/>
    <hyperlink ref="A1484" r:id="rId1481"/>
    <hyperlink ref="A1485" r:id="rId1482"/>
    <hyperlink ref="A1486" r:id="rId1483"/>
    <hyperlink ref="A1487" r:id="rId1484"/>
    <hyperlink ref="A1488" r:id="rId1485"/>
    <hyperlink ref="A1489" r:id="rId1486"/>
    <hyperlink ref="A1490" r:id="rId1487"/>
    <hyperlink ref="A1491" r:id="rId1488"/>
    <hyperlink ref="A1492" r:id="rId1489"/>
    <hyperlink ref="A1493" r:id="rId1490"/>
    <hyperlink ref="A1494" r:id="rId1491"/>
    <hyperlink ref="A1495" r:id="rId1492"/>
    <hyperlink ref="A1496" r:id="rId1493"/>
    <hyperlink ref="A1497" r:id="rId1494"/>
    <hyperlink ref="A1498" r:id="rId1495"/>
    <hyperlink ref="A1499" r:id="rId1496"/>
    <hyperlink ref="A1500" r:id="rId1497"/>
    <hyperlink ref="A1501" r:id="rId1498"/>
    <hyperlink ref="A1502" r:id="rId1499"/>
    <hyperlink ref="A1503" r:id="rId1500"/>
    <hyperlink ref="A1504" r:id="rId1501"/>
    <hyperlink ref="A1505" r:id="rId1502"/>
    <hyperlink ref="A1506" r:id="rId1503"/>
    <hyperlink ref="A1507" r:id="rId1504"/>
    <hyperlink ref="A1508" r:id="rId1505"/>
    <hyperlink ref="A1509" r:id="rId1506"/>
    <hyperlink ref="A1510" r:id="rId1507"/>
    <hyperlink ref="A1511" r:id="rId1508"/>
    <hyperlink ref="A1512" r:id="rId1509"/>
    <hyperlink ref="A1513" r:id="rId1510"/>
    <hyperlink ref="A1514" r:id="rId1511"/>
    <hyperlink ref="A1515" r:id="rId1512"/>
    <hyperlink ref="A1516" r:id="rId1513"/>
    <hyperlink ref="A1517" r:id="rId1514"/>
    <hyperlink ref="A1518" r:id="rId1515"/>
    <hyperlink ref="A1519" r:id="rId1516"/>
    <hyperlink ref="A1520" r:id="rId1517"/>
    <hyperlink ref="A1521" r:id="rId1518"/>
    <hyperlink ref="A1522" r:id="rId1519"/>
    <hyperlink ref="A1523" r:id="rId1520"/>
    <hyperlink ref="A1524" r:id="rId1521"/>
    <hyperlink ref="A1525" r:id="rId1522"/>
    <hyperlink ref="A1526" r:id="rId1523"/>
    <hyperlink ref="A1527" r:id="rId1524"/>
    <hyperlink ref="A1528" r:id="rId1525"/>
    <hyperlink ref="A1529" r:id="rId1526"/>
    <hyperlink ref="A1530" r:id="rId1527"/>
    <hyperlink ref="A1531" r:id="rId1528"/>
    <hyperlink ref="A1532" r:id="rId1529"/>
    <hyperlink ref="A1533" r:id="rId1530"/>
    <hyperlink ref="A1534" r:id="rId1531"/>
    <hyperlink ref="A1535" r:id="rId1532"/>
    <hyperlink ref="A1536" r:id="rId1533"/>
    <hyperlink ref="A1537" r:id="rId1534"/>
    <hyperlink ref="A1538" r:id="rId1535"/>
    <hyperlink ref="A1539" r:id="rId1536"/>
    <hyperlink ref="A1540" r:id="rId1537"/>
    <hyperlink ref="A1541" r:id="rId1538"/>
    <hyperlink ref="A1542" r:id="rId1539"/>
    <hyperlink ref="A1543" r:id="rId1540"/>
    <hyperlink ref="A1544" r:id="rId1541"/>
    <hyperlink ref="A1545" r:id="rId1542"/>
    <hyperlink ref="A1546" r:id="rId1543"/>
    <hyperlink ref="A1547" r:id="rId1544"/>
    <hyperlink ref="A1548" r:id="rId1545"/>
    <hyperlink ref="A1549" r:id="rId1546"/>
    <hyperlink ref="A1550" r:id="rId1547"/>
    <hyperlink ref="A1551" r:id="rId1548"/>
    <hyperlink ref="A1552" r:id="rId1549"/>
    <hyperlink ref="A1553" r:id="rId1550"/>
    <hyperlink ref="A1554" r:id="rId1551"/>
    <hyperlink ref="A1555" r:id="rId1552"/>
    <hyperlink ref="A1556" r:id="rId1553"/>
    <hyperlink ref="A1557" r:id="rId1554"/>
    <hyperlink ref="A1558" r:id="rId1555"/>
    <hyperlink ref="A1559" r:id="rId1556"/>
    <hyperlink ref="A1560" r:id="rId1557"/>
    <hyperlink ref="A1561" r:id="rId1558"/>
    <hyperlink ref="A1562" r:id="rId1559"/>
    <hyperlink ref="A1563" r:id="rId1560"/>
    <hyperlink ref="A1564" r:id="rId1561"/>
    <hyperlink ref="A1565" r:id="rId1562"/>
    <hyperlink ref="A1566" r:id="rId1563"/>
    <hyperlink ref="A1567" r:id="rId1564"/>
    <hyperlink ref="A1568" r:id="rId1565"/>
    <hyperlink ref="A1569" r:id="rId1566"/>
    <hyperlink ref="A1570" r:id="rId1567"/>
    <hyperlink ref="A1571" r:id="rId1568"/>
    <hyperlink ref="A1572" r:id="rId1569"/>
    <hyperlink ref="A1573" r:id="rId1570"/>
    <hyperlink ref="A1574" r:id="rId1571"/>
    <hyperlink ref="A1575" r:id="rId1572"/>
    <hyperlink ref="A1576" r:id="rId1573"/>
    <hyperlink ref="A1577" r:id="rId1574"/>
    <hyperlink ref="A1578" r:id="rId1575"/>
    <hyperlink ref="A1579" r:id="rId1576"/>
    <hyperlink ref="A1580" r:id="rId1577"/>
    <hyperlink ref="A1581" r:id="rId1578"/>
    <hyperlink ref="A1582" r:id="rId1579"/>
    <hyperlink ref="A1583" r:id="rId1580"/>
    <hyperlink ref="A1584" r:id="rId1581"/>
    <hyperlink ref="A1585" r:id="rId1582"/>
    <hyperlink ref="A1586" r:id="rId1583"/>
    <hyperlink ref="A1587" r:id="rId1584"/>
    <hyperlink ref="A1588" r:id="rId1585"/>
    <hyperlink ref="A1589" r:id="rId1586"/>
    <hyperlink ref="A1590" r:id="rId1587"/>
    <hyperlink ref="A1591" r:id="rId1588"/>
    <hyperlink ref="A1592" r:id="rId1589"/>
    <hyperlink ref="A1593" r:id="rId1590"/>
    <hyperlink ref="A1594" r:id="rId1591"/>
    <hyperlink ref="A1595" r:id="rId1592"/>
    <hyperlink ref="A1596" r:id="rId1593"/>
    <hyperlink ref="A1597" r:id="rId1594"/>
    <hyperlink ref="A1598" r:id="rId1595"/>
    <hyperlink ref="A1599" r:id="rId1596"/>
    <hyperlink ref="A1600" r:id="rId1597"/>
    <hyperlink ref="A1601" r:id="rId1598"/>
    <hyperlink ref="A1602" r:id="rId1599"/>
    <hyperlink ref="A1603" r:id="rId1600"/>
    <hyperlink ref="A1604" r:id="rId1601"/>
    <hyperlink ref="A1605" r:id="rId1602"/>
    <hyperlink ref="A1606" r:id="rId1603"/>
    <hyperlink ref="A1607" r:id="rId1604"/>
    <hyperlink ref="A1608" r:id="rId1605"/>
    <hyperlink ref="A1609" r:id="rId1606"/>
    <hyperlink ref="A1610" r:id="rId1607"/>
    <hyperlink ref="A1611" r:id="rId1608"/>
    <hyperlink ref="A1612" r:id="rId1609"/>
    <hyperlink ref="A1613" r:id="rId1610"/>
    <hyperlink ref="A1614" r:id="rId1611"/>
    <hyperlink ref="A1615" r:id="rId1612"/>
    <hyperlink ref="A1616" r:id="rId1613"/>
    <hyperlink ref="A1617" r:id="rId1614"/>
    <hyperlink ref="A1618" r:id="rId1615"/>
    <hyperlink ref="A1619" r:id="rId1616"/>
    <hyperlink ref="A1620" r:id="rId1617"/>
    <hyperlink ref="A1621" r:id="rId1618"/>
    <hyperlink ref="A1622" r:id="rId1619"/>
    <hyperlink ref="A1623" r:id="rId1620"/>
    <hyperlink ref="A1624" r:id="rId1621"/>
    <hyperlink ref="A1625" r:id="rId1622"/>
    <hyperlink ref="A1626" r:id="rId1623"/>
    <hyperlink ref="A1627" r:id="rId1624"/>
    <hyperlink ref="A1628" r:id="rId1625"/>
    <hyperlink ref="A1629" r:id="rId1626"/>
    <hyperlink ref="A1630" r:id="rId1627"/>
    <hyperlink ref="A1631" r:id="rId1628"/>
    <hyperlink ref="A1632" r:id="rId1629"/>
    <hyperlink ref="A1633" r:id="rId1630"/>
    <hyperlink ref="A1634" r:id="rId1631"/>
    <hyperlink ref="A1635" r:id="rId1632"/>
    <hyperlink ref="A1636" r:id="rId1633"/>
    <hyperlink ref="A1637" r:id="rId1634"/>
    <hyperlink ref="A1638" r:id="rId1635"/>
    <hyperlink ref="A1639" r:id="rId1636"/>
    <hyperlink ref="A1640" r:id="rId1637"/>
    <hyperlink ref="A1641" r:id="rId1638"/>
    <hyperlink ref="A1642" r:id="rId1639"/>
    <hyperlink ref="A1643" r:id="rId1640"/>
    <hyperlink ref="A1644" r:id="rId1641"/>
    <hyperlink ref="A1645" r:id="rId1642"/>
    <hyperlink ref="A1646" r:id="rId1643"/>
    <hyperlink ref="A1647" r:id="rId1644"/>
    <hyperlink ref="A1648" r:id="rId1645"/>
    <hyperlink ref="A1649" r:id="rId1646"/>
    <hyperlink ref="A1650" r:id="rId1647"/>
    <hyperlink ref="A1651" r:id="rId1648"/>
    <hyperlink ref="A1652" r:id="rId1649"/>
    <hyperlink ref="A1653" r:id="rId1650"/>
    <hyperlink ref="A1654" r:id="rId1651"/>
    <hyperlink ref="A1655" r:id="rId1652"/>
    <hyperlink ref="A1656" r:id="rId1653"/>
    <hyperlink ref="A1657" r:id="rId1654"/>
    <hyperlink ref="A1658" r:id="rId1655"/>
    <hyperlink ref="A1659" r:id="rId1656"/>
    <hyperlink ref="A1660" r:id="rId1657"/>
    <hyperlink ref="A1661" r:id="rId1658"/>
    <hyperlink ref="A1662" r:id="rId1659"/>
    <hyperlink ref="A1663" r:id="rId1660"/>
    <hyperlink ref="A1664" r:id="rId1661"/>
    <hyperlink ref="A1665" r:id="rId1662"/>
    <hyperlink ref="A1666" r:id="rId1663"/>
    <hyperlink ref="A1667" r:id="rId1664"/>
    <hyperlink ref="A1668" r:id="rId1665"/>
    <hyperlink ref="A1669" r:id="rId1666"/>
    <hyperlink ref="A1670" r:id="rId1667"/>
    <hyperlink ref="A1671" r:id="rId1668"/>
    <hyperlink ref="A1672" r:id="rId1669"/>
    <hyperlink ref="A1673" r:id="rId1670"/>
    <hyperlink ref="A1674" r:id="rId1671"/>
    <hyperlink ref="A1675" r:id="rId1672"/>
    <hyperlink ref="A1676" r:id="rId1673"/>
    <hyperlink ref="A1677" r:id="rId1674"/>
    <hyperlink ref="A1678" r:id="rId1675"/>
    <hyperlink ref="A1679" r:id="rId1676"/>
    <hyperlink ref="A1680" r:id="rId1677"/>
    <hyperlink ref="A1681" r:id="rId1678"/>
    <hyperlink ref="A1682" r:id="rId1679"/>
    <hyperlink ref="A1683" r:id="rId1680"/>
    <hyperlink ref="A1684" r:id="rId1681"/>
    <hyperlink ref="A1685" r:id="rId1682"/>
    <hyperlink ref="A1686" r:id="rId1683"/>
    <hyperlink ref="A1687" r:id="rId1684"/>
    <hyperlink ref="A1688" r:id="rId1685"/>
    <hyperlink ref="A1689" r:id="rId1686"/>
    <hyperlink ref="A1690" r:id="rId1687"/>
    <hyperlink ref="A1691" r:id="rId1688"/>
    <hyperlink ref="A1692" r:id="rId1689"/>
    <hyperlink ref="A1693" r:id="rId1690"/>
    <hyperlink ref="A1694" r:id="rId1691"/>
    <hyperlink ref="A1695" r:id="rId1692"/>
    <hyperlink ref="A1696" r:id="rId1693"/>
    <hyperlink ref="A1697" r:id="rId1694"/>
    <hyperlink ref="A1698" r:id="rId1695"/>
    <hyperlink ref="A1699" r:id="rId1696"/>
    <hyperlink ref="A1700" r:id="rId1697"/>
    <hyperlink ref="A1701" r:id="rId1698"/>
    <hyperlink ref="A1702" r:id="rId1699"/>
    <hyperlink ref="A1703" r:id="rId1700"/>
    <hyperlink ref="A1704" r:id="rId1701"/>
    <hyperlink ref="A1705" r:id="rId1702"/>
    <hyperlink ref="A1706" r:id="rId1703"/>
    <hyperlink ref="A1707" r:id="rId1704"/>
    <hyperlink ref="A1708" r:id="rId1705"/>
    <hyperlink ref="A1709" r:id="rId1706"/>
    <hyperlink ref="A1710" r:id="rId1707"/>
    <hyperlink ref="A1711" r:id="rId1708"/>
    <hyperlink ref="A1712" r:id="rId1709"/>
    <hyperlink ref="A1713" r:id="rId1710"/>
    <hyperlink ref="A1714" r:id="rId1711"/>
    <hyperlink ref="A1715" r:id="rId1712"/>
    <hyperlink ref="A1716" r:id="rId1713"/>
    <hyperlink ref="A1717" r:id="rId1714"/>
    <hyperlink ref="A1718" r:id="rId1715"/>
    <hyperlink ref="A1719" r:id="rId1716"/>
    <hyperlink ref="A1720" r:id="rId1717"/>
    <hyperlink ref="A1721" r:id="rId1718"/>
    <hyperlink ref="A1722" r:id="rId1719"/>
    <hyperlink ref="A1723" r:id="rId1720"/>
    <hyperlink ref="A1724" r:id="rId1721"/>
    <hyperlink ref="A1725" r:id="rId1722"/>
    <hyperlink ref="A1726" r:id="rId1723"/>
    <hyperlink ref="A1727" r:id="rId1724"/>
    <hyperlink ref="A1728" r:id="rId1725"/>
    <hyperlink ref="A1729" r:id="rId1726"/>
    <hyperlink ref="A1730" r:id="rId1727"/>
    <hyperlink ref="A1731" r:id="rId1728"/>
    <hyperlink ref="A1732" r:id="rId1729"/>
    <hyperlink ref="A1733" r:id="rId1730"/>
    <hyperlink ref="A1734" r:id="rId1731"/>
    <hyperlink ref="A1735" r:id="rId1732"/>
    <hyperlink ref="A1736" r:id="rId1733"/>
    <hyperlink ref="A1737" r:id="rId1734"/>
    <hyperlink ref="A1738" r:id="rId1735"/>
    <hyperlink ref="A1739" r:id="rId1736"/>
    <hyperlink ref="A1740" r:id="rId1737"/>
    <hyperlink ref="A1741" r:id="rId1738"/>
    <hyperlink ref="A1742" r:id="rId1739"/>
    <hyperlink ref="A1743" r:id="rId1740"/>
    <hyperlink ref="A1744" r:id="rId1741"/>
    <hyperlink ref="A1745" r:id="rId1742"/>
    <hyperlink ref="A1746" r:id="rId1743"/>
    <hyperlink ref="A1747" r:id="rId1744"/>
    <hyperlink ref="A1748" r:id="rId1745"/>
    <hyperlink ref="A1749" r:id="rId1746"/>
    <hyperlink ref="A1750" r:id="rId1747"/>
    <hyperlink ref="A1751" r:id="rId1748"/>
    <hyperlink ref="A1752" r:id="rId1749"/>
    <hyperlink ref="A1753" r:id="rId1750"/>
    <hyperlink ref="A1754" r:id="rId1751"/>
    <hyperlink ref="A1755" r:id="rId1752"/>
    <hyperlink ref="A1756" r:id="rId1753"/>
    <hyperlink ref="A1757" r:id="rId1754"/>
    <hyperlink ref="A1758" r:id="rId1755"/>
    <hyperlink ref="A1759" r:id="rId1756"/>
    <hyperlink ref="A1760" r:id="rId1757"/>
    <hyperlink ref="A1761" r:id="rId1758"/>
    <hyperlink ref="A1762" r:id="rId1759"/>
    <hyperlink ref="A1763" r:id="rId1760"/>
    <hyperlink ref="A1764" r:id="rId1761"/>
    <hyperlink ref="A1765" r:id="rId1762"/>
    <hyperlink ref="A1766" r:id="rId1763"/>
    <hyperlink ref="A1767" r:id="rId1764"/>
    <hyperlink ref="A1768" r:id="rId1765"/>
    <hyperlink ref="A1769" r:id="rId1766"/>
    <hyperlink ref="A1770" r:id="rId1767"/>
    <hyperlink ref="A1771" r:id="rId1768"/>
    <hyperlink ref="A1772" r:id="rId1769"/>
    <hyperlink ref="A1773" r:id="rId1770"/>
    <hyperlink ref="A1774" r:id="rId1771"/>
    <hyperlink ref="A1775" r:id="rId1772"/>
    <hyperlink ref="A1776" r:id="rId1773"/>
    <hyperlink ref="A1777" r:id="rId1774"/>
    <hyperlink ref="A1778" r:id="rId1775"/>
    <hyperlink ref="A1779" r:id="rId1776"/>
    <hyperlink ref="A1780" r:id="rId1777"/>
    <hyperlink ref="A1781" r:id="rId1778"/>
    <hyperlink ref="A1782" r:id="rId1779"/>
    <hyperlink ref="A1783" r:id="rId1780"/>
    <hyperlink ref="A1784" r:id="rId1781"/>
    <hyperlink ref="A1785" r:id="rId1782"/>
    <hyperlink ref="A1786" r:id="rId1783"/>
    <hyperlink ref="A1787" r:id="rId1784"/>
    <hyperlink ref="A1788" r:id="rId1785"/>
    <hyperlink ref="A1789" r:id="rId1786"/>
    <hyperlink ref="A1790" r:id="rId1787"/>
    <hyperlink ref="A1791" r:id="rId1788"/>
    <hyperlink ref="A1792" r:id="rId1789"/>
    <hyperlink ref="A1793" r:id="rId1790"/>
    <hyperlink ref="A1794" r:id="rId1791"/>
    <hyperlink ref="A1795" r:id="rId1792"/>
    <hyperlink ref="A1796" r:id="rId1793"/>
    <hyperlink ref="A1797" r:id="rId1794"/>
    <hyperlink ref="A1798" r:id="rId1795"/>
    <hyperlink ref="A1799" r:id="rId1796"/>
    <hyperlink ref="A1800" r:id="rId1797"/>
    <hyperlink ref="A1801" r:id="rId1798"/>
    <hyperlink ref="A1802" r:id="rId1799"/>
    <hyperlink ref="A1803" r:id="rId1800"/>
    <hyperlink ref="A1804" r:id="rId1801"/>
    <hyperlink ref="A1805" r:id="rId1802"/>
    <hyperlink ref="A1806" r:id="rId1803"/>
    <hyperlink ref="A1807" r:id="rId1804"/>
    <hyperlink ref="A1808" r:id="rId1805"/>
    <hyperlink ref="A1809" r:id="rId1806"/>
    <hyperlink ref="A1810" r:id="rId1807"/>
    <hyperlink ref="A1811" r:id="rId1808"/>
    <hyperlink ref="A1812" r:id="rId1809"/>
    <hyperlink ref="A1813" r:id="rId1810"/>
    <hyperlink ref="A1814" r:id="rId1811"/>
    <hyperlink ref="A1815" r:id="rId1812"/>
    <hyperlink ref="A1816" r:id="rId1813"/>
    <hyperlink ref="A1817" r:id="rId1814"/>
    <hyperlink ref="A1818" r:id="rId1815"/>
    <hyperlink ref="A1819" r:id="rId1816"/>
    <hyperlink ref="A1820" r:id="rId1817"/>
    <hyperlink ref="A1821" r:id="rId1818"/>
    <hyperlink ref="A1822" r:id="rId1819"/>
    <hyperlink ref="A1823" r:id="rId1820"/>
    <hyperlink ref="A1824" r:id="rId1821"/>
    <hyperlink ref="A1825" r:id="rId1822"/>
    <hyperlink ref="A1826" r:id="rId1823"/>
    <hyperlink ref="A1827" r:id="rId1824"/>
    <hyperlink ref="A1828" r:id="rId1825"/>
    <hyperlink ref="A1829" r:id="rId1826"/>
    <hyperlink ref="A1830" r:id="rId1827"/>
    <hyperlink ref="A1831" r:id="rId1828"/>
    <hyperlink ref="A1832" r:id="rId1829"/>
    <hyperlink ref="A1833" r:id="rId1830"/>
    <hyperlink ref="A1834" r:id="rId1831"/>
    <hyperlink ref="A1835" r:id="rId1832"/>
    <hyperlink ref="A1836" r:id="rId1833"/>
    <hyperlink ref="A1837" r:id="rId1834"/>
    <hyperlink ref="A1838" r:id="rId1835"/>
    <hyperlink ref="A1839" r:id="rId1836"/>
    <hyperlink ref="A1840" r:id="rId1837"/>
    <hyperlink ref="A1841" r:id="rId1838"/>
    <hyperlink ref="A1842" r:id="rId1839"/>
    <hyperlink ref="A1843" r:id="rId1840"/>
    <hyperlink ref="A1844" r:id="rId1841"/>
    <hyperlink ref="A1845" r:id="rId1842"/>
    <hyperlink ref="A1846" r:id="rId1843"/>
    <hyperlink ref="A1847" r:id="rId1844"/>
    <hyperlink ref="A1848" r:id="rId1845"/>
    <hyperlink ref="A1849" r:id="rId1846"/>
    <hyperlink ref="A1850" r:id="rId1847"/>
    <hyperlink ref="A1851" r:id="rId1848"/>
    <hyperlink ref="A1852" r:id="rId1849"/>
    <hyperlink ref="A1853" r:id="rId1850"/>
    <hyperlink ref="A1854" r:id="rId1851"/>
    <hyperlink ref="A1855" r:id="rId1852"/>
    <hyperlink ref="A1856" r:id="rId1853"/>
    <hyperlink ref="A1857" r:id="rId1854"/>
    <hyperlink ref="A1858" r:id="rId1855"/>
    <hyperlink ref="A1859" r:id="rId1856"/>
    <hyperlink ref="A1860" r:id="rId1857"/>
    <hyperlink ref="A1861" r:id="rId1858"/>
    <hyperlink ref="A1862" r:id="rId1859"/>
    <hyperlink ref="A1863" r:id="rId1860"/>
    <hyperlink ref="A1864" r:id="rId1861"/>
    <hyperlink ref="A1865" r:id="rId1862"/>
    <hyperlink ref="A1866" r:id="rId1863"/>
    <hyperlink ref="A1867" r:id="rId1864"/>
    <hyperlink ref="A1868" r:id="rId1865"/>
    <hyperlink ref="A1869" r:id="rId1866"/>
    <hyperlink ref="A1870" r:id="rId1867"/>
    <hyperlink ref="A1871" r:id="rId1868"/>
    <hyperlink ref="A1872" r:id="rId1869"/>
    <hyperlink ref="A1873" r:id="rId1870"/>
    <hyperlink ref="A1874" r:id="rId1871"/>
    <hyperlink ref="A1875" r:id="rId1872"/>
    <hyperlink ref="A1876" r:id="rId1873"/>
    <hyperlink ref="A1877" r:id="rId1874"/>
    <hyperlink ref="A1878" r:id="rId1875"/>
    <hyperlink ref="A1879" r:id="rId1876"/>
    <hyperlink ref="A1880" r:id="rId1877"/>
    <hyperlink ref="A1881" r:id="rId1878"/>
    <hyperlink ref="A1882" r:id="rId1879"/>
    <hyperlink ref="A1883" r:id="rId1880"/>
    <hyperlink ref="A1884" r:id="rId1881"/>
    <hyperlink ref="A1885" r:id="rId1882"/>
    <hyperlink ref="A1886" r:id="rId1883"/>
    <hyperlink ref="A1887" r:id="rId1884"/>
    <hyperlink ref="A1888" r:id="rId1885"/>
    <hyperlink ref="A1889" r:id="rId1886"/>
    <hyperlink ref="A1890" r:id="rId1887"/>
    <hyperlink ref="A1891" r:id="rId1888"/>
    <hyperlink ref="A1892" r:id="rId1889"/>
    <hyperlink ref="A1893" r:id="rId1890"/>
    <hyperlink ref="A1894" r:id="rId1891"/>
    <hyperlink ref="A1895" r:id="rId1892"/>
    <hyperlink ref="A1896" r:id="rId1893"/>
    <hyperlink ref="A1897" r:id="rId1894"/>
    <hyperlink ref="A1898" r:id="rId1895"/>
    <hyperlink ref="A1899" r:id="rId1896"/>
    <hyperlink ref="A1900" r:id="rId1897"/>
    <hyperlink ref="A1901" r:id="rId1898"/>
    <hyperlink ref="A1902" r:id="rId1899"/>
    <hyperlink ref="A1903" r:id="rId1900"/>
    <hyperlink ref="A1904" r:id="rId1901"/>
    <hyperlink ref="A1905" r:id="rId1902"/>
    <hyperlink ref="A1906" r:id="rId1903"/>
    <hyperlink ref="A1907" r:id="rId1904"/>
    <hyperlink ref="A1908" r:id="rId1905"/>
    <hyperlink ref="A1909" r:id="rId1906"/>
    <hyperlink ref="A1910" r:id="rId1907"/>
    <hyperlink ref="A1911" r:id="rId1908"/>
    <hyperlink ref="A1912" r:id="rId1909"/>
    <hyperlink ref="A1913" r:id="rId1910"/>
    <hyperlink ref="A1914" r:id="rId1911"/>
    <hyperlink ref="A1915" r:id="rId1912"/>
    <hyperlink ref="A1916" r:id="rId1913"/>
    <hyperlink ref="A1917" r:id="rId1914"/>
    <hyperlink ref="A1918" r:id="rId1915"/>
    <hyperlink ref="A1919" r:id="rId1916"/>
    <hyperlink ref="A1920" r:id="rId1917"/>
    <hyperlink ref="A1921" r:id="rId1918"/>
    <hyperlink ref="A1922" r:id="rId1919"/>
    <hyperlink ref="A1923" r:id="rId1920"/>
    <hyperlink ref="A1924" r:id="rId1921"/>
    <hyperlink ref="A1925" r:id="rId1922"/>
    <hyperlink ref="A1926" r:id="rId1923"/>
    <hyperlink ref="A1927" r:id="rId1924"/>
    <hyperlink ref="A1928" r:id="rId1925"/>
    <hyperlink ref="A1929" r:id="rId1926"/>
    <hyperlink ref="A1930" r:id="rId1927"/>
    <hyperlink ref="A1931" r:id="rId1928"/>
    <hyperlink ref="A1932" r:id="rId1929"/>
    <hyperlink ref="A1933" r:id="rId1930"/>
    <hyperlink ref="A1934" r:id="rId1931"/>
    <hyperlink ref="A1935" r:id="rId1932"/>
    <hyperlink ref="A1936" r:id="rId1933"/>
    <hyperlink ref="A1937" r:id="rId1934"/>
    <hyperlink ref="A1938" r:id="rId1935"/>
    <hyperlink ref="A1939" r:id="rId1936"/>
    <hyperlink ref="A1940" r:id="rId1937"/>
    <hyperlink ref="A1941" r:id="rId1938"/>
    <hyperlink ref="A1942" r:id="rId1939"/>
    <hyperlink ref="A1943" r:id="rId1940"/>
    <hyperlink ref="A1944" r:id="rId1941"/>
    <hyperlink ref="A1945" r:id="rId1942"/>
    <hyperlink ref="A1946" r:id="rId1943"/>
    <hyperlink ref="A1947" r:id="rId1944"/>
    <hyperlink ref="A1948" r:id="rId1945"/>
    <hyperlink ref="A1949" r:id="rId1946"/>
    <hyperlink ref="A1950" r:id="rId1947"/>
    <hyperlink ref="A1951" r:id="rId1948"/>
    <hyperlink ref="A1952" r:id="rId1949"/>
    <hyperlink ref="A1953" r:id="rId1950"/>
    <hyperlink ref="A1954" r:id="rId1951"/>
    <hyperlink ref="A1955" r:id="rId1952"/>
    <hyperlink ref="A1956" r:id="rId1953"/>
    <hyperlink ref="A1957" r:id="rId1954"/>
    <hyperlink ref="A1958" r:id="rId1955"/>
    <hyperlink ref="A1959" r:id="rId1956"/>
    <hyperlink ref="A1960" r:id="rId1957"/>
    <hyperlink ref="A1961" r:id="rId1958"/>
    <hyperlink ref="A1962" r:id="rId1959"/>
    <hyperlink ref="A1963" r:id="rId1960"/>
    <hyperlink ref="A1964" r:id="rId1961"/>
    <hyperlink ref="A1965" r:id="rId1962"/>
    <hyperlink ref="A1966" r:id="rId1963"/>
    <hyperlink ref="A1967" r:id="rId1964"/>
    <hyperlink ref="A1968" r:id="rId1965"/>
    <hyperlink ref="A1969" r:id="rId1966"/>
    <hyperlink ref="A1970" r:id="rId1967"/>
    <hyperlink ref="A1971" r:id="rId1968"/>
    <hyperlink ref="A1972" r:id="rId1969"/>
    <hyperlink ref="A1973" r:id="rId1970"/>
    <hyperlink ref="A1974" r:id="rId1971"/>
    <hyperlink ref="A1975" r:id="rId1972"/>
    <hyperlink ref="A1976" r:id="rId1973"/>
    <hyperlink ref="A1977" r:id="rId1974"/>
    <hyperlink ref="A1978" r:id="rId1975"/>
    <hyperlink ref="A1979" r:id="rId1976"/>
    <hyperlink ref="A1980" r:id="rId1977"/>
    <hyperlink ref="A1981" r:id="rId1978"/>
    <hyperlink ref="A1982" r:id="rId1979"/>
    <hyperlink ref="A1983" r:id="rId1980"/>
    <hyperlink ref="A1984" r:id="rId1981"/>
    <hyperlink ref="A1985" r:id="rId1982"/>
    <hyperlink ref="A1986" r:id="rId1983"/>
    <hyperlink ref="A1987" r:id="rId1984"/>
    <hyperlink ref="A1988" r:id="rId1985"/>
    <hyperlink ref="A1989" r:id="rId1986"/>
    <hyperlink ref="A1990" r:id="rId1987"/>
    <hyperlink ref="A1991" r:id="rId1988"/>
    <hyperlink ref="A1992" r:id="rId1989"/>
    <hyperlink ref="A1993" r:id="rId1990"/>
    <hyperlink ref="A1994" r:id="rId1991"/>
    <hyperlink ref="A1995" r:id="rId1992"/>
    <hyperlink ref="A1996" r:id="rId1993"/>
    <hyperlink ref="A1997" r:id="rId1994"/>
    <hyperlink ref="A1998" r:id="rId1995"/>
    <hyperlink ref="A1999" r:id="rId1996"/>
    <hyperlink ref="A2000" r:id="rId1997"/>
    <hyperlink ref="A2001" r:id="rId1998"/>
    <hyperlink ref="A2002" r:id="rId1999"/>
    <hyperlink ref="A2003" r:id="rId2000"/>
    <hyperlink ref="A2004" r:id="rId2001"/>
    <hyperlink ref="A2005" r:id="rId2002"/>
    <hyperlink ref="A2006" r:id="rId2003"/>
    <hyperlink ref="A2007" r:id="rId2004"/>
    <hyperlink ref="A2008" r:id="rId2005"/>
    <hyperlink ref="A2009" r:id="rId2006"/>
    <hyperlink ref="A2010" r:id="rId2007"/>
    <hyperlink ref="A2011" r:id="rId2008"/>
    <hyperlink ref="A2012" r:id="rId2009"/>
    <hyperlink ref="A2013" r:id="rId2010"/>
    <hyperlink ref="A2014" r:id="rId2011"/>
    <hyperlink ref="A2015" r:id="rId2012"/>
    <hyperlink ref="A2016" r:id="rId2013"/>
    <hyperlink ref="A2017" r:id="rId2014"/>
    <hyperlink ref="A2018" r:id="rId2015"/>
    <hyperlink ref="A2019" r:id="rId2016"/>
    <hyperlink ref="A2020" r:id="rId2017"/>
    <hyperlink ref="A2021" r:id="rId2018"/>
    <hyperlink ref="A2022" r:id="rId2019"/>
    <hyperlink ref="A2023" r:id="rId2020"/>
    <hyperlink ref="A2024" r:id="rId2021"/>
    <hyperlink ref="A2025" r:id="rId2022"/>
    <hyperlink ref="A2026" r:id="rId2023"/>
    <hyperlink ref="A2027" r:id="rId2024"/>
    <hyperlink ref="A2028" r:id="rId2025"/>
    <hyperlink ref="A2029" r:id="rId2026"/>
    <hyperlink ref="A2030" r:id="rId2027"/>
    <hyperlink ref="A2031" r:id="rId2028"/>
    <hyperlink ref="A2032" r:id="rId2029"/>
    <hyperlink ref="A2033" r:id="rId2030"/>
    <hyperlink ref="A2034" r:id="rId2031"/>
    <hyperlink ref="A2035" r:id="rId2032"/>
    <hyperlink ref="A2036" r:id="rId2033"/>
    <hyperlink ref="A2037" r:id="rId2034"/>
    <hyperlink ref="A2038" r:id="rId2035"/>
    <hyperlink ref="A2039" r:id="rId2036"/>
    <hyperlink ref="A2040" r:id="rId2037"/>
    <hyperlink ref="A2041" r:id="rId2038"/>
    <hyperlink ref="A2042" r:id="rId2039"/>
    <hyperlink ref="A2043" r:id="rId2040"/>
    <hyperlink ref="A2044" r:id="rId2041"/>
    <hyperlink ref="A2045" r:id="rId2042"/>
    <hyperlink ref="A2046" r:id="rId2043"/>
    <hyperlink ref="A2047" r:id="rId2044"/>
    <hyperlink ref="A2048" r:id="rId2045"/>
    <hyperlink ref="A2049" r:id="rId2046"/>
    <hyperlink ref="A2050" r:id="rId2047"/>
    <hyperlink ref="A2051" r:id="rId2048"/>
    <hyperlink ref="A2052" r:id="rId2049"/>
    <hyperlink ref="A2053" r:id="rId2050"/>
    <hyperlink ref="A2054" r:id="rId2051"/>
    <hyperlink ref="A2055" r:id="rId2052"/>
    <hyperlink ref="A2056" r:id="rId2053"/>
    <hyperlink ref="A2057" r:id="rId2054"/>
    <hyperlink ref="A2058" r:id="rId2055"/>
    <hyperlink ref="A2059" r:id="rId2056"/>
    <hyperlink ref="A2060" r:id="rId2057"/>
    <hyperlink ref="A2061" r:id="rId2058"/>
    <hyperlink ref="A2062" r:id="rId2059"/>
    <hyperlink ref="A2063" r:id="rId2060"/>
    <hyperlink ref="A2064" r:id="rId2061"/>
    <hyperlink ref="A2065" r:id="rId2062"/>
    <hyperlink ref="A2066" r:id="rId2063"/>
    <hyperlink ref="A2067" r:id="rId2064"/>
    <hyperlink ref="A2068" r:id="rId2065"/>
    <hyperlink ref="A2069" r:id="rId2066"/>
    <hyperlink ref="A2070" r:id="rId2067"/>
    <hyperlink ref="A2071" r:id="rId2068"/>
    <hyperlink ref="A2072" r:id="rId2069"/>
    <hyperlink ref="A2073" r:id="rId2070"/>
    <hyperlink ref="A2074" r:id="rId2071"/>
    <hyperlink ref="A2075" r:id="rId2072"/>
    <hyperlink ref="A2076" r:id="rId2073"/>
    <hyperlink ref="A2077" r:id="rId2074"/>
    <hyperlink ref="A2078" r:id="rId2075"/>
    <hyperlink ref="A2079" r:id="rId2076"/>
    <hyperlink ref="A2080" r:id="rId2077"/>
    <hyperlink ref="A2081" r:id="rId2078"/>
    <hyperlink ref="A2082" r:id="rId2079"/>
    <hyperlink ref="A2083" r:id="rId2080"/>
    <hyperlink ref="A2084" r:id="rId2081"/>
    <hyperlink ref="A2085" r:id="rId2082"/>
    <hyperlink ref="A2086" r:id="rId2083"/>
    <hyperlink ref="A2087" r:id="rId2084"/>
    <hyperlink ref="A2088" r:id="rId2085"/>
    <hyperlink ref="A2089" r:id="rId2086"/>
    <hyperlink ref="A2090" r:id="rId2087"/>
    <hyperlink ref="A2091" r:id="rId2088"/>
    <hyperlink ref="A2092" r:id="rId2089"/>
    <hyperlink ref="A2093" r:id="rId2090"/>
    <hyperlink ref="A2094" r:id="rId2091"/>
    <hyperlink ref="A2095" r:id="rId2092"/>
    <hyperlink ref="A2096" r:id="rId2093"/>
    <hyperlink ref="A2097" r:id="rId2094"/>
    <hyperlink ref="A2098" r:id="rId2095"/>
    <hyperlink ref="A2099" r:id="rId2096"/>
    <hyperlink ref="A2100" r:id="rId2097"/>
    <hyperlink ref="A2101" r:id="rId2098"/>
    <hyperlink ref="A2102" r:id="rId2099"/>
    <hyperlink ref="A2103" r:id="rId2100"/>
    <hyperlink ref="A2104" r:id="rId2101"/>
    <hyperlink ref="A2105" r:id="rId2102"/>
    <hyperlink ref="A2106" r:id="rId2103"/>
    <hyperlink ref="A2107" r:id="rId2104"/>
    <hyperlink ref="A2108" r:id="rId2105"/>
    <hyperlink ref="A2109" r:id="rId2106"/>
    <hyperlink ref="A2110" r:id="rId2107"/>
    <hyperlink ref="A2111" r:id="rId2108"/>
    <hyperlink ref="A2112" r:id="rId2109"/>
    <hyperlink ref="A2113" r:id="rId2110"/>
    <hyperlink ref="A2114" r:id="rId2111"/>
    <hyperlink ref="A2115" r:id="rId2112"/>
    <hyperlink ref="A2116" r:id="rId2113"/>
    <hyperlink ref="A2117" r:id="rId2114"/>
    <hyperlink ref="A2118" r:id="rId2115"/>
    <hyperlink ref="A2119" r:id="rId2116"/>
    <hyperlink ref="A2120" r:id="rId2117"/>
    <hyperlink ref="A2121" r:id="rId2118"/>
    <hyperlink ref="A2122" r:id="rId2119"/>
    <hyperlink ref="A2123" r:id="rId2120"/>
    <hyperlink ref="A2124" r:id="rId2121"/>
    <hyperlink ref="A2125" r:id="rId2122"/>
    <hyperlink ref="A2126" r:id="rId2123"/>
    <hyperlink ref="A2127" r:id="rId2124"/>
    <hyperlink ref="A2128" r:id="rId2125"/>
    <hyperlink ref="A2129" r:id="rId2126"/>
    <hyperlink ref="A2130" r:id="rId2127"/>
    <hyperlink ref="A2131" r:id="rId2128"/>
    <hyperlink ref="A2132" r:id="rId2129"/>
    <hyperlink ref="A2133" r:id="rId2130"/>
    <hyperlink ref="A2134" r:id="rId2131"/>
    <hyperlink ref="A2135" r:id="rId2132"/>
    <hyperlink ref="A2136" r:id="rId2133"/>
    <hyperlink ref="A2137" r:id="rId2134"/>
    <hyperlink ref="A2138" r:id="rId2135"/>
    <hyperlink ref="A2139" r:id="rId2136"/>
    <hyperlink ref="A2140" r:id="rId2137"/>
    <hyperlink ref="A2141" r:id="rId2138"/>
    <hyperlink ref="A2142" r:id="rId2139"/>
    <hyperlink ref="A2143" r:id="rId2140"/>
    <hyperlink ref="A2144" r:id="rId2141"/>
    <hyperlink ref="A2145" r:id="rId2142"/>
    <hyperlink ref="A2146" r:id="rId2143"/>
    <hyperlink ref="A2147" r:id="rId2144"/>
    <hyperlink ref="A2148" r:id="rId2145"/>
    <hyperlink ref="A2149" r:id="rId2146"/>
    <hyperlink ref="A2150" r:id="rId2147"/>
    <hyperlink ref="A2151" r:id="rId2148"/>
    <hyperlink ref="A2152" r:id="rId2149"/>
    <hyperlink ref="A2153" r:id="rId2150"/>
    <hyperlink ref="A2154" r:id="rId2151"/>
    <hyperlink ref="A2155" r:id="rId2152"/>
    <hyperlink ref="A2156" r:id="rId2153"/>
    <hyperlink ref="A2157" r:id="rId2154"/>
    <hyperlink ref="A2158" r:id="rId2155"/>
    <hyperlink ref="A2159" r:id="rId2156"/>
    <hyperlink ref="A2160" r:id="rId2157"/>
    <hyperlink ref="A2161" r:id="rId2158"/>
    <hyperlink ref="A2162" r:id="rId2159"/>
    <hyperlink ref="A2163" r:id="rId2160"/>
    <hyperlink ref="A2164" r:id="rId2161"/>
    <hyperlink ref="A2165" r:id="rId2162"/>
    <hyperlink ref="A2166" r:id="rId2163"/>
    <hyperlink ref="A2167" r:id="rId2164"/>
    <hyperlink ref="A2168" r:id="rId2165"/>
    <hyperlink ref="A2169" r:id="rId2166"/>
    <hyperlink ref="A2170" r:id="rId2167"/>
    <hyperlink ref="A2171" r:id="rId2168"/>
    <hyperlink ref="A2172" r:id="rId2169"/>
    <hyperlink ref="A2173" r:id="rId2170"/>
    <hyperlink ref="A2174" r:id="rId2171"/>
    <hyperlink ref="A2175" r:id="rId2172"/>
    <hyperlink ref="A2176" r:id="rId2173"/>
    <hyperlink ref="A2177" r:id="rId2174"/>
    <hyperlink ref="A2178" r:id="rId2175"/>
    <hyperlink ref="A2179" r:id="rId2176"/>
    <hyperlink ref="A2180" r:id="rId2177"/>
    <hyperlink ref="A2181" r:id="rId2178"/>
    <hyperlink ref="A2182" r:id="rId2179"/>
    <hyperlink ref="A2183" r:id="rId2180"/>
    <hyperlink ref="A2184" r:id="rId2181"/>
    <hyperlink ref="A2185" r:id="rId2182"/>
    <hyperlink ref="A2186" r:id="rId2183"/>
    <hyperlink ref="A2187" r:id="rId2184"/>
    <hyperlink ref="A2188" r:id="rId2185"/>
    <hyperlink ref="A2189" r:id="rId2186"/>
    <hyperlink ref="A2190" r:id="rId2187"/>
    <hyperlink ref="A2191" r:id="rId2188"/>
    <hyperlink ref="A2192" r:id="rId2189"/>
    <hyperlink ref="A2193" r:id="rId2190"/>
    <hyperlink ref="A2194" r:id="rId2191"/>
    <hyperlink ref="A2195" r:id="rId2192"/>
    <hyperlink ref="A2196" r:id="rId2193"/>
    <hyperlink ref="A2197" r:id="rId2194"/>
    <hyperlink ref="A2198" r:id="rId2195"/>
    <hyperlink ref="A2199" r:id="rId2196"/>
    <hyperlink ref="A2200" r:id="rId2197"/>
    <hyperlink ref="A2201" r:id="rId2198"/>
    <hyperlink ref="A2202" r:id="rId2199"/>
    <hyperlink ref="A2203" r:id="rId2200"/>
    <hyperlink ref="A2204" r:id="rId2201"/>
    <hyperlink ref="A2205" r:id="rId2202"/>
    <hyperlink ref="A2206" r:id="rId2203"/>
    <hyperlink ref="A2207" r:id="rId2204"/>
    <hyperlink ref="A2208" r:id="rId2205"/>
    <hyperlink ref="A2209" r:id="rId2206"/>
    <hyperlink ref="A2210" r:id="rId2207"/>
    <hyperlink ref="A2211" r:id="rId2208"/>
    <hyperlink ref="A2212" r:id="rId2209"/>
    <hyperlink ref="A2213" r:id="rId2210"/>
    <hyperlink ref="A2214" r:id="rId2211"/>
    <hyperlink ref="A2215" r:id="rId2212"/>
    <hyperlink ref="A2216" r:id="rId2213"/>
    <hyperlink ref="A2217" r:id="rId2214"/>
    <hyperlink ref="A2218" r:id="rId2215"/>
    <hyperlink ref="A2219" r:id="rId2216"/>
    <hyperlink ref="A2220" r:id="rId2217"/>
    <hyperlink ref="A2221" r:id="rId2218"/>
    <hyperlink ref="A2222" r:id="rId2219"/>
    <hyperlink ref="A2223" r:id="rId2220"/>
    <hyperlink ref="A2224" r:id="rId2221"/>
    <hyperlink ref="A2225" r:id="rId2222"/>
    <hyperlink ref="A2226" r:id="rId2223"/>
    <hyperlink ref="A2227" r:id="rId2224"/>
    <hyperlink ref="A2228" r:id="rId2225"/>
    <hyperlink ref="A2229" r:id="rId2226"/>
    <hyperlink ref="A2230" r:id="rId2227"/>
    <hyperlink ref="A2231" r:id="rId2228"/>
    <hyperlink ref="A2232" r:id="rId2229"/>
    <hyperlink ref="A2233" r:id="rId2230"/>
    <hyperlink ref="A2234" r:id="rId2231"/>
    <hyperlink ref="A2235" r:id="rId2232"/>
    <hyperlink ref="A2236" r:id="rId2233"/>
    <hyperlink ref="A2237" r:id="rId2234"/>
    <hyperlink ref="A2238" r:id="rId2235"/>
    <hyperlink ref="A2239" r:id="rId2236"/>
    <hyperlink ref="A2240" r:id="rId2237"/>
    <hyperlink ref="A2241" r:id="rId2238"/>
    <hyperlink ref="A2242" r:id="rId2239"/>
    <hyperlink ref="A2243" r:id="rId2240"/>
    <hyperlink ref="A2244" r:id="rId2241"/>
    <hyperlink ref="A2245" r:id="rId2242"/>
    <hyperlink ref="A2246" r:id="rId2243"/>
    <hyperlink ref="A2247" r:id="rId2244"/>
    <hyperlink ref="A2248" r:id="rId2245"/>
    <hyperlink ref="A2249" r:id="rId2246"/>
    <hyperlink ref="A2250" r:id="rId2247"/>
    <hyperlink ref="A2251" r:id="rId2248"/>
    <hyperlink ref="A2252" r:id="rId2249"/>
    <hyperlink ref="A2253" r:id="rId2250"/>
    <hyperlink ref="A2254" r:id="rId2251"/>
    <hyperlink ref="A2255" r:id="rId2252"/>
    <hyperlink ref="A2256" r:id="rId2253"/>
    <hyperlink ref="A2257" r:id="rId2254"/>
    <hyperlink ref="A2258" r:id="rId2255"/>
    <hyperlink ref="A2259" r:id="rId2256"/>
    <hyperlink ref="A2260" r:id="rId2257"/>
    <hyperlink ref="A2261" r:id="rId2258"/>
    <hyperlink ref="A2262" r:id="rId2259"/>
    <hyperlink ref="A2263" r:id="rId2260"/>
    <hyperlink ref="A2264" r:id="rId2261"/>
    <hyperlink ref="A2265" r:id="rId2262"/>
    <hyperlink ref="A2266" r:id="rId2263"/>
    <hyperlink ref="A2267" r:id="rId2264"/>
    <hyperlink ref="A2268" r:id="rId2265"/>
    <hyperlink ref="A2269" r:id="rId2266"/>
    <hyperlink ref="A2270" r:id="rId2267"/>
    <hyperlink ref="A2271" r:id="rId2268"/>
    <hyperlink ref="A2272" r:id="rId2269"/>
    <hyperlink ref="A2273" r:id="rId2270"/>
    <hyperlink ref="A2274" r:id="rId2271"/>
    <hyperlink ref="A2275" r:id="rId2272"/>
    <hyperlink ref="A2276" r:id="rId2273"/>
    <hyperlink ref="A2277" r:id="rId2274"/>
    <hyperlink ref="A2278" r:id="rId2275"/>
    <hyperlink ref="A2279" r:id="rId2276"/>
    <hyperlink ref="A2280" r:id="rId2277"/>
    <hyperlink ref="A2281" r:id="rId2278"/>
    <hyperlink ref="A2282" r:id="rId2279"/>
    <hyperlink ref="A2283" r:id="rId2280"/>
    <hyperlink ref="A2284" r:id="rId2281"/>
    <hyperlink ref="A2285" r:id="rId2282"/>
    <hyperlink ref="A2286" r:id="rId2283"/>
    <hyperlink ref="A2287" r:id="rId2284"/>
    <hyperlink ref="A2288" r:id="rId2285"/>
    <hyperlink ref="A2289" r:id="rId2286"/>
    <hyperlink ref="A2290" r:id="rId2287"/>
    <hyperlink ref="A2291" r:id="rId2288"/>
    <hyperlink ref="A2292" r:id="rId2289"/>
    <hyperlink ref="A2293" r:id="rId2290"/>
    <hyperlink ref="A2294" r:id="rId2291"/>
    <hyperlink ref="A2295" r:id="rId2292"/>
    <hyperlink ref="A2296" r:id="rId2293"/>
    <hyperlink ref="A2297" r:id="rId2294"/>
    <hyperlink ref="A2298" r:id="rId2295"/>
    <hyperlink ref="A2299" r:id="rId2296"/>
    <hyperlink ref="A2300" r:id="rId2297"/>
    <hyperlink ref="A2301" r:id="rId2298"/>
    <hyperlink ref="A2302" r:id="rId2299"/>
    <hyperlink ref="A2303" r:id="rId2300"/>
    <hyperlink ref="A2304" r:id="rId2301"/>
    <hyperlink ref="A2305" r:id="rId2302"/>
    <hyperlink ref="A2306" r:id="rId2303"/>
    <hyperlink ref="A2307" r:id="rId2304"/>
    <hyperlink ref="A2308" r:id="rId2305"/>
    <hyperlink ref="A2309" r:id="rId2306"/>
    <hyperlink ref="A2310" r:id="rId2307"/>
    <hyperlink ref="A2311" r:id="rId2308"/>
    <hyperlink ref="A2312" r:id="rId2309"/>
    <hyperlink ref="A2313" r:id="rId2310"/>
    <hyperlink ref="A2314" r:id="rId2311"/>
    <hyperlink ref="A2315" r:id="rId2312"/>
    <hyperlink ref="A2316" r:id="rId2313"/>
    <hyperlink ref="A2317" r:id="rId2314"/>
    <hyperlink ref="A2318" r:id="rId2315"/>
    <hyperlink ref="A2319" r:id="rId2316"/>
    <hyperlink ref="A2320" r:id="rId2317"/>
    <hyperlink ref="A2321" r:id="rId2318"/>
    <hyperlink ref="A2322" r:id="rId2319"/>
    <hyperlink ref="A2323" r:id="rId2320"/>
    <hyperlink ref="A2324" r:id="rId2321"/>
    <hyperlink ref="A2325" r:id="rId2322"/>
    <hyperlink ref="A2326" r:id="rId2323"/>
    <hyperlink ref="A2327" r:id="rId2324"/>
    <hyperlink ref="A2328" r:id="rId2325"/>
    <hyperlink ref="A2329" r:id="rId2326"/>
    <hyperlink ref="A2330" r:id="rId2327"/>
    <hyperlink ref="A2331" r:id="rId2328"/>
    <hyperlink ref="A2332" r:id="rId2329"/>
    <hyperlink ref="A2333" r:id="rId2330"/>
    <hyperlink ref="A2334" r:id="rId2331"/>
    <hyperlink ref="A2335" r:id="rId2332"/>
    <hyperlink ref="A2336" r:id="rId2333"/>
    <hyperlink ref="A2337" r:id="rId2334"/>
    <hyperlink ref="A2338" r:id="rId2335"/>
    <hyperlink ref="A2339" r:id="rId2336"/>
    <hyperlink ref="A2340" r:id="rId2337"/>
    <hyperlink ref="A2341" r:id="rId2338"/>
    <hyperlink ref="A2342" r:id="rId2339"/>
    <hyperlink ref="A2343" r:id="rId2340"/>
    <hyperlink ref="A2344" r:id="rId2341"/>
    <hyperlink ref="A2345" r:id="rId2342"/>
    <hyperlink ref="A2346" r:id="rId2343"/>
    <hyperlink ref="A2347" r:id="rId2344"/>
    <hyperlink ref="A2348" r:id="rId2345"/>
    <hyperlink ref="A2349" r:id="rId2346"/>
    <hyperlink ref="A2350" r:id="rId2347"/>
    <hyperlink ref="A2351" r:id="rId2348"/>
    <hyperlink ref="A2352" r:id="rId2349"/>
    <hyperlink ref="A2353" r:id="rId2350"/>
    <hyperlink ref="A2354" r:id="rId2351"/>
    <hyperlink ref="A2355" r:id="rId2352"/>
    <hyperlink ref="A2356" r:id="rId2353"/>
    <hyperlink ref="A2357" r:id="rId2354"/>
    <hyperlink ref="A2358" r:id="rId2355"/>
    <hyperlink ref="A2359" r:id="rId2356"/>
    <hyperlink ref="A2360" r:id="rId2357"/>
    <hyperlink ref="A2361" r:id="rId2358"/>
    <hyperlink ref="A2362" r:id="rId2359"/>
    <hyperlink ref="A2363" r:id="rId2360"/>
    <hyperlink ref="A2364" r:id="rId2361"/>
    <hyperlink ref="A2365" r:id="rId2362"/>
    <hyperlink ref="A2366" r:id="rId2363"/>
    <hyperlink ref="A2367" r:id="rId2364"/>
    <hyperlink ref="A2368" r:id="rId2365"/>
    <hyperlink ref="A2369" r:id="rId2366"/>
    <hyperlink ref="A2370" r:id="rId2367"/>
    <hyperlink ref="A2371" r:id="rId2368"/>
    <hyperlink ref="A2372" r:id="rId2369"/>
    <hyperlink ref="A2373" r:id="rId2370"/>
    <hyperlink ref="A2374" r:id="rId2371"/>
    <hyperlink ref="A2375" r:id="rId2372"/>
    <hyperlink ref="A2376" r:id="rId2373"/>
    <hyperlink ref="A2377" r:id="rId2374"/>
    <hyperlink ref="A2378" r:id="rId2375"/>
    <hyperlink ref="A2379" r:id="rId2376"/>
    <hyperlink ref="A2380" r:id="rId2377"/>
    <hyperlink ref="A2381" r:id="rId2378"/>
    <hyperlink ref="A2382" r:id="rId2379"/>
    <hyperlink ref="A2383" r:id="rId2380"/>
    <hyperlink ref="A2384" r:id="rId2381"/>
    <hyperlink ref="A2385" r:id="rId2382"/>
    <hyperlink ref="A2386" r:id="rId2383"/>
    <hyperlink ref="A2387" r:id="rId2384"/>
    <hyperlink ref="A2388" r:id="rId2385"/>
    <hyperlink ref="A2389" r:id="rId2386"/>
    <hyperlink ref="A2390" r:id="rId2387"/>
    <hyperlink ref="A2391" r:id="rId2388"/>
    <hyperlink ref="A2392" r:id="rId2389"/>
    <hyperlink ref="A2393" r:id="rId2390"/>
    <hyperlink ref="A2394" r:id="rId2391"/>
    <hyperlink ref="A2395" r:id="rId2392"/>
    <hyperlink ref="A2396" r:id="rId2393"/>
    <hyperlink ref="A2397" r:id="rId2394"/>
    <hyperlink ref="A2398" r:id="rId2395"/>
    <hyperlink ref="A2399" r:id="rId2396"/>
    <hyperlink ref="A2400" r:id="rId2397"/>
    <hyperlink ref="A2401" r:id="rId2398"/>
    <hyperlink ref="A2402" r:id="rId2399"/>
    <hyperlink ref="A2403" r:id="rId2400"/>
    <hyperlink ref="A2404" r:id="rId2401"/>
    <hyperlink ref="A2405" r:id="rId2402"/>
    <hyperlink ref="A2406" r:id="rId2403"/>
    <hyperlink ref="A2407" r:id="rId2404"/>
    <hyperlink ref="A2408" r:id="rId2405"/>
    <hyperlink ref="A2409" r:id="rId2406"/>
    <hyperlink ref="A2410" r:id="rId2407"/>
    <hyperlink ref="A2411" r:id="rId2408"/>
    <hyperlink ref="A2412" r:id="rId2409"/>
    <hyperlink ref="A2413" r:id="rId2410"/>
    <hyperlink ref="A2414" r:id="rId2411"/>
    <hyperlink ref="A2415" r:id="rId2412"/>
    <hyperlink ref="A2416" r:id="rId2413"/>
    <hyperlink ref="A2417" r:id="rId2414"/>
    <hyperlink ref="A2418" r:id="rId2415"/>
    <hyperlink ref="A2419" r:id="rId2416"/>
    <hyperlink ref="A2420" r:id="rId2417"/>
    <hyperlink ref="A2421" r:id="rId2418"/>
    <hyperlink ref="A2422" r:id="rId2419"/>
    <hyperlink ref="A2423" r:id="rId2420"/>
    <hyperlink ref="A2424" r:id="rId2421"/>
    <hyperlink ref="A2425" r:id="rId2422"/>
    <hyperlink ref="A2426" r:id="rId2423"/>
    <hyperlink ref="A2427" r:id="rId2424"/>
    <hyperlink ref="A2428" r:id="rId2425"/>
    <hyperlink ref="A2429" r:id="rId2426"/>
    <hyperlink ref="A2430" r:id="rId2427"/>
    <hyperlink ref="A2431" r:id="rId2428"/>
    <hyperlink ref="A2432" r:id="rId2429"/>
    <hyperlink ref="A2433" r:id="rId2430"/>
    <hyperlink ref="A2434" r:id="rId2431"/>
    <hyperlink ref="A2435" r:id="rId2432"/>
    <hyperlink ref="A2436" r:id="rId2433"/>
    <hyperlink ref="A2437" r:id="rId2434"/>
    <hyperlink ref="A2438" r:id="rId2435"/>
    <hyperlink ref="A2439" r:id="rId2436"/>
    <hyperlink ref="A2440" r:id="rId2437"/>
    <hyperlink ref="A2441" r:id="rId2438"/>
    <hyperlink ref="A2442" r:id="rId2439"/>
    <hyperlink ref="A2443" r:id="rId2440"/>
    <hyperlink ref="A2444" r:id="rId2441"/>
    <hyperlink ref="A2445" r:id="rId2442"/>
    <hyperlink ref="A2446" r:id="rId2443"/>
    <hyperlink ref="A2447" r:id="rId2444"/>
    <hyperlink ref="A2448" r:id="rId2445"/>
    <hyperlink ref="A2449" r:id="rId2446"/>
    <hyperlink ref="A2450" r:id="rId2447"/>
    <hyperlink ref="A2451" r:id="rId2448"/>
    <hyperlink ref="A2452" r:id="rId2449"/>
    <hyperlink ref="A2453" r:id="rId2450"/>
    <hyperlink ref="A2454" r:id="rId2451"/>
    <hyperlink ref="A2455" r:id="rId2452"/>
    <hyperlink ref="A2456" r:id="rId2453"/>
    <hyperlink ref="A2457" r:id="rId2454"/>
    <hyperlink ref="A2458" r:id="rId2455"/>
    <hyperlink ref="A2459" r:id="rId2456"/>
    <hyperlink ref="A2460" r:id="rId2457"/>
    <hyperlink ref="A2461" r:id="rId2458"/>
    <hyperlink ref="A2462" r:id="rId2459"/>
    <hyperlink ref="A2463" r:id="rId2460"/>
    <hyperlink ref="A2464" r:id="rId2461"/>
    <hyperlink ref="A2465" r:id="rId2462"/>
    <hyperlink ref="A2466" r:id="rId2463"/>
    <hyperlink ref="A2467" r:id="rId2464"/>
    <hyperlink ref="A2468" r:id="rId2465"/>
    <hyperlink ref="A2469" r:id="rId2466"/>
    <hyperlink ref="A2470" r:id="rId2467"/>
    <hyperlink ref="A2471" r:id="rId2468"/>
    <hyperlink ref="A2472" r:id="rId2469"/>
    <hyperlink ref="A2473" r:id="rId2470"/>
    <hyperlink ref="A2474" r:id="rId2471"/>
    <hyperlink ref="A2475" r:id="rId2472"/>
    <hyperlink ref="A2476" r:id="rId2473"/>
    <hyperlink ref="A2477" r:id="rId2474"/>
    <hyperlink ref="A2478" r:id="rId2475"/>
    <hyperlink ref="A2479" r:id="rId2476"/>
    <hyperlink ref="A2480" r:id="rId2477"/>
    <hyperlink ref="A2481" r:id="rId2478"/>
    <hyperlink ref="A2482" r:id="rId2479"/>
    <hyperlink ref="A2483" r:id="rId2480"/>
    <hyperlink ref="A2484" r:id="rId2481"/>
    <hyperlink ref="A2485" r:id="rId2482"/>
    <hyperlink ref="A2486" r:id="rId2483"/>
    <hyperlink ref="A2487" r:id="rId2484"/>
    <hyperlink ref="A2488" r:id="rId2485"/>
    <hyperlink ref="A2489" r:id="rId2486"/>
    <hyperlink ref="A2490" r:id="rId2487"/>
    <hyperlink ref="A2491" r:id="rId2488"/>
    <hyperlink ref="A2492" r:id="rId2489"/>
    <hyperlink ref="A2493" r:id="rId2490"/>
    <hyperlink ref="A2494" r:id="rId2491"/>
    <hyperlink ref="A2495" r:id="rId2492"/>
    <hyperlink ref="A2496" r:id="rId2493"/>
    <hyperlink ref="A2497" r:id="rId2494"/>
    <hyperlink ref="A2498" r:id="rId2495"/>
    <hyperlink ref="A2499" r:id="rId2496"/>
    <hyperlink ref="A2500" r:id="rId2497"/>
    <hyperlink ref="A2501" r:id="rId2498"/>
    <hyperlink ref="A2502" r:id="rId2499"/>
    <hyperlink ref="A2503" r:id="rId2500"/>
    <hyperlink ref="A2504" r:id="rId2501"/>
    <hyperlink ref="A2505" r:id="rId2502"/>
    <hyperlink ref="A2506" r:id="rId2503"/>
    <hyperlink ref="A2507" r:id="rId2504"/>
    <hyperlink ref="A2508" r:id="rId2505"/>
    <hyperlink ref="A2509" r:id="rId2506"/>
    <hyperlink ref="A2510" r:id="rId2507"/>
    <hyperlink ref="A2511" r:id="rId2508"/>
    <hyperlink ref="A2512" r:id="rId2509"/>
    <hyperlink ref="A2513" r:id="rId2510"/>
    <hyperlink ref="A2514" r:id="rId2511"/>
    <hyperlink ref="A2515" r:id="rId2512"/>
    <hyperlink ref="A2516" r:id="rId2513"/>
    <hyperlink ref="A2517" r:id="rId2514"/>
    <hyperlink ref="A2518" r:id="rId2515"/>
    <hyperlink ref="A2519" r:id="rId2516"/>
    <hyperlink ref="A2520" r:id="rId2517"/>
    <hyperlink ref="A2521" r:id="rId2518"/>
    <hyperlink ref="A2522" r:id="rId2519"/>
    <hyperlink ref="A2523" r:id="rId2520"/>
    <hyperlink ref="A2524" r:id="rId2521"/>
    <hyperlink ref="A2525" r:id="rId2522"/>
    <hyperlink ref="A2526" r:id="rId2523"/>
    <hyperlink ref="A2527" r:id="rId2524"/>
    <hyperlink ref="A2528" r:id="rId2525"/>
    <hyperlink ref="A2529" r:id="rId2526"/>
    <hyperlink ref="A2530" r:id="rId2527"/>
    <hyperlink ref="A2531" r:id="rId2528"/>
    <hyperlink ref="A2532" r:id="rId2529"/>
    <hyperlink ref="A2533" r:id="rId2530"/>
    <hyperlink ref="A2534" r:id="rId2531"/>
    <hyperlink ref="A2535" r:id="rId2532"/>
    <hyperlink ref="A2536" r:id="rId2533"/>
    <hyperlink ref="A2537" r:id="rId2534"/>
    <hyperlink ref="A2538" r:id="rId2535"/>
    <hyperlink ref="A2539" r:id="rId2536"/>
    <hyperlink ref="A2540" r:id="rId2537"/>
    <hyperlink ref="A2541" r:id="rId2538"/>
    <hyperlink ref="A2542" r:id="rId2539"/>
    <hyperlink ref="A2543" r:id="rId2540"/>
    <hyperlink ref="A2544" r:id="rId2541"/>
    <hyperlink ref="A2545" r:id="rId2542"/>
    <hyperlink ref="A2546" r:id="rId2543"/>
    <hyperlink ref="A2547" r:id="rId2544"/>
    <hyperlink ref="A2548" r:id="rId2545"/>
    <hyperlink ref="A2549" r:id="rId2546"/>
    <hyperlink ref="A2550" r:id="rId2547"/>
    <hyperlink ref="A2551" r:id="rId2548"/>
    <hyperlink ref="A2552" r:id="rId2549"/>
    <hyperlink ref="A2553" r:id="rId2550"/>
    <hyperlink ref="A2554" r:id="rId2551"/>
    <hyperlink ref="A2555" r:id="rId2552"/>
    <hyperlink ref="A2556" r:id="rId2553"/>
    <hyperlink ref="A2557" r:id="rId2554"/>
    <hyperlink ref="A2558" r:id="rId2555"/>
    <hyperlink ref="A2559" r:id="rId2556"/>
    <hyperlink ref="A2560" r:id="rId2557"/>
    <hyperlink ref="A2561" r:id="rId2558"/>
    <hyperlink ref="A2562" r:id="rId2559"/>
    <hyperlink ref="A2563" r:id="rId2560"/>
    <hyperlink ref="A2564" r:id="rId2561"/>
    <hyperlink ref="A2565" r:id="rId2562"/>
    <hyperlink ref="A2566" r:id="rId2563"/>
    <hyperlink ref="A2567" r:id="rId2564"/>
    <hyperlink ref="A2568" r:id="rId2565"/>
    <hyperlink ref="A2569" r:id="rId2566"/>
    <hyperlink ref="A2570" r:id="rId2567"/>
    <hyperlink ref="A2571" r:id="rId2568"/>
    <hyperlink ref="A2572" r:id="rId2569"/>
    <hyperlink ref="A2573" r:id="rId2570"/>
    <hyperlink ref="A2574" r:id="rId2571"/>
    <hyperlink ref="A2575" r:id="rId2572"/>
    <hyperlink ref="A2576" r:id="rId2573"/>
    <hyperlink ref="A2577" r:id="rId2574"/>
    <hyperlink ref="A2578" r:id="rId2575"/>
    <hyperlink ref="A2579" r:id="rId2576"/>
    <hyperlink ref="A2580" r:id="rId2577"/>
    <hyperlink ref="A2581" r:id="rId2578"/>
    <hyperlink ref="A2582" r:id="rId2579"/>
    <hyperlink ref="A2583" r:id="rId2580"/>
    <hyperlink ref="A2584" r:id="rId2581"/>
    <hyperlink ref="A2585" r:id="rId2582"/>
    <hyperlink ref="A2586" r:id="rId2583"/>
    <hyperlink ref="A2587" r:id="rId2584"/>
    <hyperlink ref="A2588" r:id="rId2585"/>
    <hyperlink ref="A2589" r:id="rId2586"/>
    <hyperlink ref="A2590" r:id="rId2587"/>
    <hyperlink ref="A2591" r:id="rId2588"/>
    <hyperlink ref="A2592" r:id="rId2589"/>
    <hyperlink ref="A2593" r:id="rId2590"/>
    <hyperlink ref="A2594" r:id="rId2591"/>
    <hyperlink ref="A2595" r:id="rId2592"/>
    <hyperlink ref="A2596" r:id="rId2593"/>
    <hyperlink ref="A2597" r:id="rId2594"/>
    <hyperlink ref="A2598" r:id="rId2595"/>
    <hyperlink ref="A2599" r:id="rId2596"/>
    <hyperlink ref="A2600" r:id="rId2597"/>
    <hyperlink ref="A2601" r:id="rId2598"/>
    <hyperlink ref="A2602" r:id="rId2599"/>
    <hyperlink ref="A2603" r:id="rId2600"/>
    <hyperlink ref="A2604" r:id="rId2601"/>
    <hyperlink ref="A2605" r:id="rId2602"/>
    <hyperlink ref="A2606" r:id="rId2603"/>
    <hyperlink ref="A2607" r:id="rId2604"/>
    <hyperlink ref="A2608" r:id="rId2605"/>
    <hyperlink ref="A2609" r:id="rId2606"/>
    <hyperlink ref="A2610" r:id="rId2607"/>
    <hyperlink ref="A2611" r:id="rId2608"/>
    <hyperlink ref="A2612" r:id="rId2609"/>
    <hyperlink ref="A2613" r:id="rId2610"/>
    <hyperlink ref="A2614" r:id="rId2611"/>
    <hyperlink ref="A2615" r:id="rId2612"/>
    <hyperlink ref="A2616" r:id="rId2613"/>
    <hyperlink ref="A2617" r:id="rId2614"/>
    <hyperlink ref="A2618" r:id="rId2615"/>
    <hyperlink ref="A2619" r:id="rId2616"/>
    <hyperlink ref="A2620" r:id="rId2617"/>
    <hyperlink ref="A2621" r:id="rId2618"/>
    <hyperlink ref="A2622" r:id="rId2619"/>
    <hyperlink ref="A2623" r:id="rId2620"/>
    <hyperlink ref="A2624" r:id="rId2621"/>
    <hyperlink ref="A2625" r:id="rId2622"/>
    <hyperlink ref="A2626" r:id="rId2623"/>
    <hyperlink ref="A2627" r:id="rId2624"/>
    <hyperlink ref="A2628" r:id="rId2625"/>
    <hyperlink ref="A2629" r:id="rId2626"/>
    <hyperlink ref="A2630" r:id="rId2627"/>
    <hyperlink ref="A2631" r:id="rId2628"/>
    <hyperlink ref="A2632" r:id="rId2629"/>
    <hyperlink ref="A2633" r:id="rId2630"/>
    <hyperlink ref="A2634" r:id="rId2631"/>
    <hyperlink ref="A2635" r:id="rId2632"/>
    <hyperlink ref="A2636" r:id="rId2633"/>
    <hyperlink ref="A2637" r:id="rId2634"/>
    <hyperlink ref="A2638" r:id="rId2635"/>
    <hyperlink ref="A2639" r:id="rId2636"/>
    <hyperlink ref="A2640" r:id="rId2637"/>
    <hyperlink ref="A2641" r:id="rId2638"/>
    <hyperlink ref="A2642" r:id="rId2639"/>
    <hyperlink ref="A2643" r:id="rId2640"/>
    <hyperlink ref="A2644" r:id="rId2641"/>
    <hyperlink ref="A2645" r:id="rId2642"/>
    <hyperlink ref="A2646" r:id="rId2643"/>
    <hyperlink ref="A2647" r:id="rId2644"/>
    <hyperlink ref="A2648" r:id="rId2645"/>
    <hyperlink ref="A2649" r:id="rId2646"/>
    <hyperlink ref="A2650" r:id="rId2647"/>
    <hyperlink ref="A2651" r:id="rId2648"/>
    <hyperlink ref="A2652" r:id="rId2649"/>
    <hyperlink ref="A2653" r:id="rId2650"/>
    <hyperlink ref="A2654" r:id="rId2651"/>
    <hyperlink ref="A2655" r:id="rId2652"/>
    <hyperlink ref="A2656" r:id="rId2653"/>
    <hyperlink ref="A2657" r:id="rId2654"/>
    <hyperlink ref="A2658" r:id="rId2655"/>
    <hyperlink ref="A2659" r:id="rId2656"/>
    <hyperlink ref="A2660" r:id="rId2657"/>
    <hyperlink ref="A2661" r:id="rId2658"/>
    <hyperlink ref="A2662" r:id="rId2659"/>
    <hyperlink ref="A2663" r:id="rId2660"/>
    <hyperlink ref="A2664" r:id="rId2661"/>
    <hyperlink ref="A2665" r:id="rId2662"/>
    <hyperlink ref="A2666" r:id="rId2663"/>
    <hyperlink ref="A2667" r:id="rId2664"/>
    <hyperlink ref="A2668" r:id="rId2665"/>
    <hyperlink ref="A2669" r:id="rId2666"/>
    <hyperlink ref="A2670" r:id="rId2667"/>
    <hyperlink ref="A2671" r:id="rId2668"/>
    <hyperlink ref="A2672" r:id="rId2669"/>
    <hyperlink ref="A2673" r:id="rId2670"/>
    <hyperlink ref="A2674" r:id="rId2671"/>
    <hyperlink ref="A2675" r:id="rId2672"/>
    <hyperlink ref="A2676" r:id="rId2673"/>
    <hyperlink ref="A2677" r:id="rId2674"/>
    <hyperlink ref="A2678" r:id="rId2675"/>
    <hyperlink ref="A2679" r:id="rId2676"/>
    <hyperlink ref="A2680" r:id="rId2677"/>
    <hyperlink ref="A2681" r:id="rId2678"/>
    <hyperlink ref="A2682" r:id="rId2679"/>
    <hyperlink ref="A2683" r:id="rId2680"/>
    <hyperlink ref="A2684" r:id="rId2681"/>
    <hyperlink ref="A2685" r:id="rId2682"/>
    <hyperlink ref="A2686" r:id="rId2683"/>
    <hyperlink ref="A2687" r:id="rId2684"/>
    <hyperlink ref="A2688" r:id="rId2685"/>
    <hyperlink ref="A2689" r:id="rId2686"/>
    <hyperlink ref="A2690" r:id="rId2687"/>
    <hyperlink ref="A2691" r:id="rId2688"/>
    <hyperlink ref="A2692" r:id="rId2689"/>
    <hyperlink ref="A2693" r:id="rId2690"/>
    <hyperlink ref="A2694" r:id="rId2691"/>
    <hyperlink ref="A2695" r:id="rId2692"/>
    <hyperlink ref="A2696" r:id="rId2693"/>
    <hyperlink ref="A2697" r:id="rId2694"/>
    <hyperlink ref="A2698" r:id="rId2695"/>
    <hyperlink ref="A2699" r:id="rId2696"/>
    <hyperlink ref="A2700" r:id="rId2697"/>
    <hyperlink ref="A2701" r:id="rId2698"/>
    <hyperlink ref="A2702" r:id="rId2699"/>
    <hyperlink ref="A2703" r:id="rId2700"/>
    <hyperlink ref="A2704" r:id="rId2701"/>
    <hyperlink ref="A2705" r:id="rId2702"/>
    <hyperlink ref="A2706" r:id="rId2703"/>
    <hyperlink ref="A2707" r:id="rId2704"/>
    <hyperlink ref="A2708" r:id="rId2705"/>
    <hyperlink ref="A2709" r:id="rId2706"/>
    <hyperlink ref="A2710" r:id="rId2707"/>
    <hyperlink ref="A2711" r:id="rId2708"/>
    <hyperlink ref="A2712" r:id="rId2709"/>
    <hyperlink ref="A2713" r:id="rId2710"/>
    <hyperlink ref="A2714" r:id="rId2711"/>
    <hyperlink ref="A2715" r:id="rId2712"/>
    <hyperlink ref="A2716" r:id="rId2713"/>
    <hyperlink ref="A2717" r:id="rId2714"/>
    <hyperlink ref="A2718" r:id="rId2715"/>
    <hyperlink ref="A2719" r:id="rId2716"/>
    <hyperlink ref="A2720" r:id="rId2717"/>
    <hyperlink ref="A2721" r:id="rId2718"/>
    <hyperlink ref="A2722" r:id="rId2719"/>
    <hyperlink ref="A2723" r:id="rId2720"/>
    <hyperlink ref="A2724" r:id="rId2721"/>
    <hyperlink ref="A2725" r:id="rId2722"/>
    <hyperlink ref="A2726" r:id="rId2723"/>
    <hyperlink ref="A2727" r:id="rId2724"/>
    <hyperlink ref="A2728" r:id="rId2725"/>
    <hyperlink ref="A2729" r:id="rId2726"/>
    <hyperlink ref="A2730" r:id="rId2727"/>
    <hyperlink ref="A2731" r:id="rId2728"/>
    <hyperlink ref="A2732" r:id="rId2729"/>
    <hyperlink ref="A2733" r:id="rId2730"/>
    <hyperlink ref="A2734" r:id="rId2731"/>
    <hyperlink ref="A2735" r:id="rId2732"/>
    <hyperlink ref="A2736" r:id="rId2733"/>
    <hyperlink ref="A2737" r:id="rId2734"/>
    <hyperlink ref="A2738" r:id="rId2735"/>
    <hyperlink ref="A2739" r:id="rId2736"/>
    <hyperlink ref="A2740" r:id="rId2737"/>
    <hyperlink ref="A2741" r:id="rId2738"/>
    <hyperlink ref="A2742" r:id="rId2739"/>
    <hyperlink ref="A2743" r:id="rId2740"/>
    <hyperlink ref="A2744" r:id="rId2741"/>
    <hyperlink ref="A2745" r:id="rId2742"/>
    <hyperlink ref="A2746" r:id="rId2743"/>
    <hyperlink ref="A2747" r:id="rId2744"/>
    <hyperlink ref="A2748" r:id="rId2745"/>
    <hyperlink ref="A2749" r:id="rId2746"/>
    <hyperlink ref="A2750" r:id="rId2747"/>
    <hyperlink ref="A2751" r:id="rId2748"/>
    <hyperlink ref="A2752" r:id="rId2749"/>
    <hyperlink ref="A2753" r:id="rId2750"/>
    <hyperlink ref="A2754" r:id="rId2751"/>
    <hyperlink ref="A2755" r:id="rId2752"/>
    <hyperlink ref="A2756" r:id="rId2753"/>
    <hyperlink ref="A2757" r:id="rId2754"/>
    <hyperlink ref="A2758" r:id="rId2755"/>
    <hyperlink ref="A2759" r:id="rId2756"/>
    <hyperlink ref="A2760" r:id="rId2757"/>
    <hyperlink ref="A2761" r:id="rId2758"/>
    <hyperlink ref="A2762" r:id="rId2759"/>
    <hyperlink ref="A2763" r:id="rId2760"/>
    <hyperlink ref="A2764" r:id="rId2761"/>
    <hyperlink ref="A2765" r:id="rId2762"/>
    <hyperlink ref="A2766" r:id="rId2763"/>
    <hyperlink ref="A2767" r:id="rId2764"/>
    <hyperlink ref="A2768" r:id="rId2765"/>
    <hyperlink ref="A2769" r:id="rId2766"/>
    <hyperlink ref="A2770" r:id="rId2767"/>
    <hyperlink ref="A2771" r:id="rId2768"/>
    <hyperlink ref="A2772" r:id="rId2769"/>
    <hyperlink ref="A2773" r:id="rId2770"/>
    <hyperlink ref="A2774" r:id="rId2771"/>
    <hyperlink ref="A2775" r:id="rId2772"/>
    <hyperlink ref="A2776" r:id="rId2773"/>
    <hyperlink ref="A2777" r:id="rId2774"/>
    <hyperlink ref="A2778" r:id="rId2775"/>
    <hyperlink ref="A2779" r:id="rId2776"/>
    <hyperlink ref="A2780" r:id="rId2777"/>
    <hyperlink ref="A2781" r:id="rId2778"/>
    <hyperlink ref="A2782" r:id="rId2779"/>
    <hyperlink ref="A2783" r:id="rId2780"/>
    <hyperlink ref="A2784" r:id="rId2781"/>
    <hyperlink ref="A2785" r:id="rId2782"/>
    <hyperlink ref="A2786" r:id="rId2783"/>
    <hyperlink ref="A2787" r:id="rId2784"/>
    <hyperlink ref="A2788" r:id="rId2785"/>
    <hyperlink ref="A2789" r:id="rId2786"/>
    <hyperlink ref="A2790" r:id="rId2787"/>
    <hyperlink ref="A2791" r:id="rId2788"/>
    <hyperlink ref="A2792" r:id="rId2789"/>
    <hyperlink ref="A2793" r:id="rId2790"/>
    <hyperlink ref="A2794" r:id="rId2791"/>
    <hyperlink ref="A2795" r:id="rId2792"/>
    <hyperlink ref="A2796" r:id="rId2793"/>
    <hyperlink ref="A2797" r:id="rId2794"/>
    <hyperlink ref="A2798" r:id="rId2795"/>
    <hyperlink ref="A2799" r:id="rId2796"/>
    <hyperlink ref="A2800" r:id="rId2797"/>
    <hyperlink ref="A2801" r:id="rId2798"/>
    <hyperlink ref="A2802" r:id="rId2799"/>
    <hyperlink ref="A2803" r:id="rId2800"/>
    <hyperlink ref="A2804" r:id="rId2801"/>
    <hyperlink ref="A2805" r:id="rId2802"/>
    <hyperlink ref="A2806" r:id="rId2803"/>
    <hyperlink ref="A2807" r:id="rId2804"/>
    <hyperlink ref="A2808" r:id="rId2805"/>
    <hyperlink ref="A2809" r:id="rId2806"/>
    <hyperlink ref="A2810" r:id="rId2807"/>
    <hyperlink ref="A2811" r:id="rId2808"/>
    <hyperlink ref="A2812" r:id="rId2809"/>
    <hyperlink ref="A2813" r:id="rId2810"/>
    <hyperlink ref="A2814" r:id="rId2811"/>
    <hyperlink ref="A2815" r:id="rId2812"/>
    <hyperlink ref="A2816" r:id="rId2813"/>
    <hyperlink ref="A2817" r:id="rId2814"/>
    <hyperlink ref="A2818" r:id="rId2815"/>
    <hyperlink ref="A2819" r:id="rId2816"/>
    <hyperlink ref="A2820" r:id="rId2817"/>
    <hyperlink ref="A2821" r:id="rId2818"/>
    <hyperlink ref="A2822" r:id="rId2819"/>
    <hyperlink ref="A2823" r:id="rId2820"/>
    <hyperlink ref="A2824" r:id="rId2821"/>
    <hyperlink ref="A2825" r:id="rId2822"/>
    <hyperlink ref="A2826" r:id="rId2823"/>
    <hyperlink ref="A2827" r:id="rId2824"/>
    <hyperlink ref="A2828" r:id="rId2825"/>
    <hyperlink ref="A2829" r:id="rId2826"/>
    <hyperlink ref="A2830" r:id="rId2827"/>
    <hyperlink ref="A2831" r:id="rId2828"/>
    <hyperlink ref="A2832" r:id="rId2829"/>
    <hyperlink ref="A2833" r:id="rId2830"/>
    <hyperlink ref="A2834" r:id="rId2831"/>
    <hyperlink ref="A2835" r:id="rId2832"/>
    <hyperlink ref="A2836" r:id="rId2833"/>
    <hyperlink ref="A2837" r:id="rId2834"/>
    <hyperlink ref="A2838" r:id="rId2835"/>
    <hyperlink ref="A2839" r:id="rId2836"/>
    <hyperlink ref="A2840" r:id="rId2837"/>
    <hyperlink ref="A2841" r:id="rId2838"/>
    <hyperlink ref="A2842" r:id="rId2839"/>
    <hyperlink ref="A2843" r:id="rId2840"/>
    <hyperlink ref="A2844" r:id="rId2841"/>
    <hyperlink ref="A2845" r:id="rId2842"/>
    <hyperlink ref="A2846" r:id="rId2843"/>
    <hyperlink ref="A2847" r:id="rId2844"/>
    <hyperlink ref="A2848" r:id="rId2845"/>
    <hyperlink ref="A2849" r:id="rId2846"/>
    <hyperlink ref="A2850" r:id="rId2847"/>
    <hyperlink ref="A2851" r:id="rId2848"/>
    <hyperlink ref="A2852" r:id="rId2849"/>
    <hyperlink ref="A2853" r:id="rId2850"/>
    <hyperlink ref="A2854" r:id="rId2851"/>
    <hyperlink ref="A2855" r:id="rId2852"/>
    <hyperlink ref="A2856" r:id="rId2853"/>
    <hyperlink ref="A2857" r:id="rId2854"/>
    <hyperlink ref="A2858" r:id="rId2855"/>
    <hyperlink ref="A2859" r:id="rId2856"/>
    <hyperlink ref="A2860" r:id="rId2857"/>
    <hyperlink ref="A2861" r:id="rId2858"/>
    <hyperlink ref="A2862" r:id="rId2859"/>
    <hyperlink ref="A2863" r:id="rId2860"/>
    <hyperlink ref="A2864" r:id="rId2861"/>
    <hyperlink ref="A2865" r:id="rId2862"/>
    <hyperlink ref="A2866" r:id="rId2863"/>
    <hyperlink ref="A2867" r:id="rId2864"/>
    <hyperlink ref="A2868" r:id="rId2865"/>
    <hyperlink ref="A2869" r:id="rId2866"/>
    <hyperlink ref="A2870" r:id="rId2867"/>
    <hyperlink ref="A2871" r:id="rId2868"/>
    <hyperlink ref="A2872" r:id="rId2869"/>
    <hyperlink ref="A2873" r:id="rId2870"/>
    <hyperlink ref="A2874" r:id="rId2871"/>
    <hyperlink ref="A2875" r:id="rId2872"/>
    <hyperlink ref="A2876" r:id="rId2873"/>
    <hyperlink ref="A2877" r:id="rId2874"/>
    <hyperlink ref="A2878" r:id="rId2875"/>
    <hyperlink ref="A2879" r:id="rId2876"/>
    <hyperlink ref="A2880" r:id="rId2877"/>
    <hyperlink ref="A2881" r:id="rId2878"/>
    <hyperlink ref="A2882" r:id="rId2879"/>
    <hyperlink ref="A2883" r:id="rId2880"/>
    <hyperlink ref="A2884" r:id="rId2881"/>
    <hyperlink ref="A2885" r:id="rId2882"/>
    <hyperlink ref="A2886" r:id="rId2883"/>
    <hyperlink ref="A2887" r:id="rId2884"/>
    <hyperlink ref="A2888" r:id="rId2885"/>
    <hyperlink ref="A2889" r:id="rId2886"/>
    <hyperlink ref="A2890" r:id="rId2887"/>
    <hyperlink ref="A2891" r:id="rId2888"/>
    <hyperlink ref="A2892" r:id="rId2889"/>
    <hyperlink ref="A2893" r:id="rId2890"/>
    <hyperlink ref="A2894" r:id="rId2891"/>
    <hyperlink ref="A2895" r:id="rId2892"/>
    <hyperlink ref="A2896" r:id="rId2893"/>
    <hyperlink ref="A2897" r:id="rId2894"/>
    <hyperlink ref="A2898" r:id="rId2895"/>
    <hyperlink ref="A2899" r:id="rId2896"/>
    <hyperlink ref="A2900" r:id="rId2897"/>
    <hyperlink ref="A2901" r:id="rId2898"/>
    <hyperlink ref="A2902" r:id="rId2899"/>
    <hyperlink ref="A2903" r:id="rId2900"/>
    <hyperlink ref="A2904" r:id="rId2901"/>
    <hyperlink ref="A2905" r:id="rId2902"/>
    <hyperlink ref="A2906" r:id="rId2903"/>
    <hyperlink ref="A2907" r:id="rId2904"/>
    <hyperlink ref="A2908" r:id="rId2905"/>
    <hyperlink ref="A2909" r:id="rId2906"/>
    <hyperlink ref="A2910" r:id="rId2907"/>
    <hyperlink ref="A2911" r:id="rId2908"/>
    <hyperlink ref="A2912" r:id="rId2909"/>
    <hyperlink ref="A2913" r:id="rId2910"/>
    <hyperlink ref="A2914" r:id="rId2911"/>
    <hyperlink ref="A2915" r:id="rId2912"/>
    <hyperlink ref="A2916" r:id="rId2913"/>
    <hyperlink ref="A2917" r:id="rId2914"/>
    <hyperlink ref="A2918" r:id="rId2915"/>
    <hyperlink ref="A2919" r:id="rId2916"/>
    <hyperlink ref="A2920" r:id="rId2917"/>
    <hyperlink ref="A2921" r:id="rId2918"/>
    <hyperlink ref="A2922" r:id="rId2919"/>
    <hyperlink ref="A2923" r:id="rId2920"/>
    <hyperlink ref="A2924" r:id="rId2921"/>
    <hyperlink ref="A2925" r:id="rId2922"/>
    <hyperlink ref="A2926" r:id="rId2923"/>
    <hyperlink ref="A2927" r:id="rId2924"/>
    <hyperlink ref="A2928" r:id="rId2925"/>
    <hyperlink ref="A2929" r:id="rId2926"/>
    <hyperlink ref="A2930" r:id="rId2927"/>
    <hyperlink ref="A2931" r:id="rId2928"/>
    <hyperlink ref="A2932" r:id="rId2929"/>
    <hyperlink ref="A2933" r:id="rId2930"/>
    <hyperlink ref="A2934" r:id="rId2931"/>
    <hyperlink ref="A2935" r:id="rId2932"/>
    <hyperlink ref="A2936" r:id="rId2933"/>
    <hyperlink ref="A2937" r:id="rId2934"/>
    <hyperlink ref="A2938" r:id="rId2935"/>
    <hyperlink ref="A2939" r:id="rId2936"/>
    <hyperlink ref="A2940" r:id="rId2937"/>
    <hyperlink ref="A2941" r:id="rId2938"/>
    <hyperlink ref="A2942" r:id="rId2939"/>
    <hyperlink ref="A2943" r:id="rId2940"/>
    <hyperlink ref="A2944" r:id="rId2941"/>
    <hyperlink ref="A2945" r:id="rId2942"/>
    <hyperlink ref="A2946" r:id="rId2943"/>
    <hyperlink ref="A2947" r:id="rId2944"/>
    <hyperlink ref="A2948" r:id="rId2945"/>
    <hyperlink ref="A2949" r:id="rId2946"/>
    <hyperlink ref="A2950" r:id="rId2947"/>
    <hyperlink ref="A2951" r:id="rId2948"/>
    <hyperlink ref="A2952" r:id="rId2949"/>
    <hyperlink ref="A2953" r:id="rId2950"/>
    <hyperlink ref="A2954" r:id="rId2951"/>
    <hyperlink ref="A2955" r:id="rId2952"/>
    <hyperlink ref="A2956" r:id="rId2953"/>
    <hyperlink ref="A2957" r:id="rId2954"/>
    <hyperlink ref="A2958" r:id="rId2955"/>
    <hyperlink ref="A2959" r:id="rId2956"/>
    <hyperlink ref="A2960" r:id="rId2957"/>
    <hyperlink ref="A2961" r:id="rId2958"/>
    <hyperlink ref="A2962" r:id="rId2959"/>
    <hyperlink ref="A2963" r:id="rId2960"/>
    <hyperlink ref="A2964" r:id="rId2961"/>
    <hyperlink ref="A2965" r:id="rId2962"/>
    <hyperlink ref="A2966" r:id="rId2963"/>
    <hyperlink ref="A2967" r:id="rId2964"/>
    <hyperlink ref="A2968" r:id="rId2965"/>
    <hyperlink ref="A2969" r:id="rId2966"/>
    <hyperlink ref="A2970" r:id="rId2967"/>
    <hyperlink ref="A2971" r:id="rId2968"/>
    <hyperlink ref="A2972" r:id="rId2969"/>
    <hyperlink ref="A2973" r:id="rId2970"/>
    <hyperlink ref="A2974" r:id="rId2971"/>
    <hyperlink ref="A2975" r:id="rId2972"/>
    <hyperlink ref="A2976" r:id="rId2973"/>
    <hyperlink ref="A2977" r:id="rId2974"/>
    <hyperlink ref="A2978" r:id="rId2975"/>
    <hyperlink ref="A2979" r:id="rId2976"/>
    <hyperlink ref="A2980" r:id="rId2977"/>
    <hyperlink ref="A2981" r:id="rId2978"/>
    <hyperlink ref="A2982" r:id="rId2979"/>
    <hyperlink ref="A2983" r:id="rId2980"/>
    <hyperlink ref="A2984" r:id="rId2981"/>
    <hyperlink ref="A2985" r:id="rId2982"/>
    <hyperlink ref="A2986" r:id="rId2983"/>
    <hyperlink ref="A2987" r:id="rId2984"/>
    <hyperlink ref="A2988" r:id="rId2985"/>
    <hyperlink ref="A2989" r:id="rId2986"/>
    <hyperlink ref="A2990" r:id="rId2987"/>
    <hyperlink ref="A2991" r:id="rId2988"/>
    <hyperlink ref="A2992" r:id="rId2989"/>
    <hyperlink ref="A2993" r:id="rId2990"/>
    <hyperlink ref="A2994" r:id="rId2991"/>
    <hyperlink ref="A2995" r:id="rId2992"/>
    <hyperlink ref="A2996" r:id="rId2993"/>
    <hyperlink ref="A2997" r:id="rId2994"/>
    <hyperlink ref="A2998" r:id="rId2995"/>
    <hyperlink ref="A2999" r:id="rId2996"/>
    <hyperlink ref="A3000" r:id="rId2997"/>
    <hyperlink ref="A3001" r:id="rId2998"/>
    <hyperlink ref="A3002" r:id="rId2999"/>
    <hyperlink ref="A3003" r:id="rId3000"/>
    <hyperlink ref="A3004" r:id="rId3001"/>
    <hyperlink ref="A3005" r:id="rId3002"/>
    <hyperlink ref="A3006" r:id="rId3003"/>
    <hyperlink ref="A3007" r:id="rId3004"/>
    <hyperlink ref="A3008" r:id="rId3005"/>
    <hyperlink ref="A3009" r:id="rId3006"/>
    <hyperlink ref="A3010" r:id="rId3007"/>
    <hyperlink ref="A3011" r:id="rId3008"/>
    <hyperlink ref="A3012" r:id="rId3009"/>
    <hyperlink ref="A3013" r:id="rId3010"/>
    <hyperlink ref="A3014" r:id="rId3011"/>
    <hyperlink ref="A3015" r:id="rId3012"/>
    <hyperlink ref="A3016" r:id="rId3013"/>
    <hyperlink ref="A3017" r:id="rId3014"/>
    <hyperlink ref="A3018" r:id="rId3015"/>
    <hyperlink ref="A3019" r:id="rId3016"/>
    <hyperlink ref="A3020" r:id="rId3017"/>
    <hyperlink ref="A3021" r:id="rId3018"/>
    <hyperlink ref="A3022" r:id="rId3019"/>
    <hyperlink ref="A3023" r:id="rId3020"/>
    <hyperlink ref="A3024" r:id="rId3021"/>
    <hyperlink ref="A3025" r:id="rId3022"/>
    <hyperlink ref="A3026" r:id="rId3023"/>
    <hyperlink ref="A3027" r:id="rId3024"/>
    <hyperlink ref="A3028" r:id="rId3025"/>
    <hyperlink ref="A3029" r:id="rId3026"/>
    <hyperlink ref="A3030" r:id="rId3027"/>
    <hyperlink ref="A3031" r:id="rId3028"/>
    <hyperlink ref="A3032" r:id="rId3029"/>
    <hyperlink ref="A3033" r:id="rId3030"/>
    <hyperlink ref="A3034" r:id="rId3031"/>
    <hyperlink ref="A3035" r:id="rId3032"/>
    <hyperlink ref="A3036" r:id="rId3033"/>
    <hyperlink ref="A3037" r:id="rId3034"/>
    <hyperlink ref="A3038" r:id="rId3035"/>
    <hyperlink ref="A3039" r:id="rId3036"/>
    <hyperlink ref="A3040" r:id="rId3037"/>
    <hyperlink ref="A3041" r:id="rId3038"/>
    <hyperlink ref="A3042" r:id="rId3039"/>
    <hyperlink ref="A3043" r:id="rId3040"/>
    <hyperlink ref="A3044" r:id="rId3041"/>
    <hyperlink ref="A3045" r:id="rId3042"/>
    <hyperlink ref="A3046" r:id="rId3043"/>
    <hyperlink ref="A3047" r:id="rId3044"/>
    <hyperlink ref="A3048" r:id="rId3045"/>
    <hyperlink ref="A3049" r:id="rId3046"/>
    <hyperlink ref="A3050" r:id="rId3047"/>
    <hyperlink ref="A3051" r:id="rId3048"/>
    <hyperlink ref="A3052" r:id="rId3049"/>
    <hyperlink ref="A3053" r:id="rId3050"/>
    <hyperlink ref="A3054" r:id="rId3051"/>
    <hyperlink ref="A3055" r:id="rId3052"/>
    <hyperlink ref="A3056" r:id="rId3053"/>
    <hyperlink ref="A3057" r:id="rId3054"/>
    <hyperlink ref="A3058" r:id="rId3055"/>
    <hyperlink ref="A3059" r:id="rId3056"/>
    <hyperlink ref="A3060" r:id="rId3057"/>
    <hyperlink ref="A3061" r:id="rId3058"/>
    <hyperlink ref="A3062" r:id="rId3059"/>
    <hyperlink ref="A3063" r:id="rId3060"/>
    <hyperlink ref="A3064" r:id="rId3061"/>
    <hyperlink ref="A3065" r:id="rId3062"/>
    <hyperlink ref="A3066" r:id="rId3063"/>
    <hyperlink ref="A3067" r:id="rId3064"/>
    <hyperlink ref="A3068" r:id="rId3065"/>
    <hyperlink ref="A3069" r:id="rId3066"/>
    <hyperlink ref="A3070" r:id="rId3067"/>
    <hyperlink ref="A3071" r:id="rId3068"/>
    <hyperlink ref="A3072" r:id="rId3069"/>
    <hyperlink ref="A3073" r:id="rId3070"/>
    <hyperlink ref="A3074" r:id="rId3071"/>
    <hyperlink ref="A3075" r:id="rId3072"/>
    <hyperlink ref="A3076" r:id="rId3073"/>
    <hyperlink ref="A3077" r:id="rId3074"/>
    <hyperlink ref="A3078" r:id="rId3075"/>
    <hyperlink ref="A3079" r:id="rId3076"/>
    <hyperlink ref="A3080" r:id="rId3077"/>
    <hyperlink ref="A3081" r:id="rId3078"/>
    <hyperlink ref="A3082" r:id="rId3079"/>
    <hyperlink ref="A3083" r:id="rId3080"/>
    <hyperlink ref="A3084" r:id="rId3081"/>
    <hyperlink ref="A3085" r:id="rId3082"/>
    <hyperlink ref="A3086" r:id="rId3083"/>
    <hyperlink ref="A3087" r:id="rId3084"/>
    <hyperlink ref="A3088" r:id="rId3085"/>
    <hyperlink ref="A3089" r:id="rId3086"/>
    <hyperlink ref="A3090" r:id="rId3087"/>
    <hyperlink ref="A3091" r:id="rId3088"/>
    <hyperlink ref="A3092" r:id="rId3089"/>
    <hyperlink ref="A3093" r:id="rId3090"/>
    <hyperlink ref="A3094" r:id="rId3091"/>
    <hyperlink ref="A3095" r:id="rId3092"/>
    <hyperlink ref="A3096" r:id="rId3093"/>
    <hyperlink ref="A3097" r:id="rId3094"/>
    <hyperlink ref="A3098" r:id="rId3095"/>
    <hyperlink ref="A3099" r:id="rId3096"/>
    <hyperlink ref="A3100" r:id="rId3097"/>
    <hyperlink ref="A3101" r:id="rId3098"/>
    <hyperlink ref="A3102" r:id="rId3099"/>
    <hyperlink ref="A3103" r:id="rId3100"/>
    <hyperlink ref="A3104" r:id="rId3101"/>
    <hyperlink ref="A3105" r:id="rId3102"/>
    <hyperlink ref="A3106" r:id="rId3103"/>
    <hyperlink ref="A3107" r:id="rId3104"/>
    <hyperlink ref="A3108" r:id="rId3105"/>
    <hyperlink ref="A3109" r:id="rId3106"/>
    <hyperlink ref="A3110" r:id="rId3107"/>
    <hyperlink ref="A3111" r:id="rId3108"/>
    <hyperlink ref="A3112" r:id="rId3109"/>
    <hyperlink ref="A3113" r:id="rId3110"/>
    <hyperlink ref="A3114" r:id="rId3111"/>
    <hyperlink ref="A3115" r:id="rId3112"/>
    <hyperlink ref="A3116" r:id="rId3113"/>
    <hyperlink ref="A3117" r:id="rId3114"/>
    <hyperlink ref="A3118" r:id="rId3115"/>
    <hyperlink ref="A3119" r:id="rId3116"/>
    <hyperlink ref="A3120" r:id="rId3117"/>
    <hyperlink ref="A3121" r:id="rId3118"/>
    <hyperlink ref="A3122" r:id="rId3119"/>
    <hyperlink ref="A3123" r:id="rId3120"/>
    <hyperlink ref="A3124" r:id="rId3121"/>
    <hyperlink ref="A3125" r:id="rId3122"/>
    <hyperlink ref="A3126" r:id="rId3123"/>
    <hyperlink ref="A3127" r:id="rId3124"/>
    <hyperlink ref="A3128" r:id="rId3125"/>
    <hyperlink ref="A3129" r:id="rId3126"/>
    <hyperlink ref="A3130" r:id="rId3127"/>
    <hyperlink ref="A3131" r:id="rId3128"/>
    <hyperlink ref="A3132" r:id="rId3129"/>
    <hyperlink ref="A3133" r:id="rId3130"/>
    <hyperlink ref="A3134" r:id="rId3131"/>
    <hyperlink ref="A3135" r:id="rId3132"/>
    <hyperlink ref="A3136" r:id="rId3133"/>
    <hyperlink ref="A3137" r:id="rId3134"/>
    <hyperlink ref="A3138" r:id="rId3135"/>
    <hyperlink ref="A3139" r:id="rId3136"/>
    <hyperlink ref="A3140" r:id="rId3137"/>
    <hyperlink ref="A3141" r:id="rId3138"/>
    <hyperlink ref="A3142" r:id="rId3139"/>
    <hyperlink ref="A3143" r:id="rId3140"/>
    <hyperlink ref="A3144" r:id="rId3141"/>
    <hyperlink ref="A3145" r:id="rId3142"/>
    <hyperlink ref="A3146" r:id="rId3143"/>
    <hyperlink ref="A3147" r:id="rId3144"/>
    <hyperlink ref="A3148" r:id="rId3145"/>
    <hyperlink ref="A3149" r:id="rId3146"/>
    <hyperlink ref="A3150" r:id="rId3147"/>
    <hyperlink ref="A3151" r:id="rId3148"/>
    <hyperlink ref="A3152" r:id="rId3149"/>
    <hyperlink ref="A3153" r:id="rId3150"/>
    <hyperlink ref="A3154" r:id="rId3151"/>
    <hyperlink ref="A3155" r:id="rId3152"/>
    <hyperlink ref="A3156" r:id="rId3153"/>
    <hyperlink ref="A3157" r:id="rId3154"/>
    <hyperlink ref="A3158" r:id="rId3155"/>
    <hyperlink ref="A3159" r:id="rId3156"/>
    <hyperlink ref="A3160" r:id="rId3157"/>
    <hyperlink ref="A3161" r:id="rId3158"/>
    <hyperlink ref="A3162" r:id="rId3159"/>
    <hyperlink ref="A3163" r:id="rId3160"/>
    <hyperlink ref="A3164" r:id="rId3161"/>
    <hyperlink ref="A3165" r:id="rId3162"/>
    <hyperlink ref="A3166" r:id="rId3163"/>
    <hyperlink ref="A3167" r:id="rId3164"/>
    <hyperlink ref="A3168" r:id="rId3165"/>
    <hyperlink ref="A3169" r:id="rId3166"/>
    <hyperlink ref="A3170" r:id="rId3167"/>
    <hyperlink ref="A3171" r:id="rId3168"/>
    <hyperlink ref="A3172" r:id="rId3169"/>
    <hyperlink ref="A3173" r:id="rId3170"/>
    <hyperlink ref="A3174" r:id="rId3171"/>
    <hyperlink ref="A3175" r:id="rId3172"/>
    <hyperlink ref="A3176" r:id="rId3173"/>
    <hyperlink ref="A3177" r:id="rId3174"/>
    <hyperlink ref="A3178" r:id="rId3175"/>
    <hyperlink ref="A3179" r:id="rId3176"/>
    <hyperlink ref="A3180" r:id="rId3177"/>
    <hyperlink ref="A3181" r:id="rId3178"/>
    <hyperlink ref="A3182" r:id="rId3179"/>
    <hyperlink ref="A3183" r:id="rId3180"/>
    <hyperlink ref="A3184" r:id="rId3181"/>
    <hyperlink ref="A3185" r:id="rId3182"/>
    <hyperlink ref="A3186" r:id="rId3183"/>
    <hyperlink ref="A3187" r:id="rId3184"/>
    <hyperlink ref="A3188" r:id="rId3185"/>
    <hyperlink ref="A3189" r:id="rId3186"/>
    <hyperlink ref="A3190" r:id="rId3187"/>
    <hyperlink ref="A3191" r:id="rId3188"/>
    <hyperlink ref="A3192" r:id="rId3189"/>
    <hyperlink ref="A3193" r:id="rId3190"/>
    <hyperlink ref="A3194" r:id="rId3191"/>
    <hyperlink ref="A3195" r:id="rId3192"/>
    <hyperlink ref="A3196" r:id="rId3193"/>
    <hyperlink ref="A3197" r:id="rId3194"/>
    <hyperlink ref="A3198" r:id="rId3195"/>
    <hyperlink ref="A3199" r:id="rId3196"/>
    <hyperlink ref="A3200" r:id="rId3197"/>
    <hyperlink ref="A3201" r:id="rId3198"/>
    <hyperlink ref="A3202" r:id="rId3199"/>
    <hyperlink ref="A3203" r:id="rId3200"/>
    <hyperlink ref="A3204" r:id="rId3201"/>
    <hyperlink ref="A3205" r:id="rId3202"/>
    <hyperlink ref="A3206" r:id="rId3203"/>
    <hyperlink ref="A3207" r:id="rId3204"/>
    <hyperlink ref="A3208" r:id="rId3205"/>
    <hyperlink ref="A3209" r:id="rId3206"/>
    <hyperlink ref="A3210" r:id="rId3207"/>
    <hyperlink ref="A3211" r:id="rId3208"/>
    <hyperlink ref="A3212" r:id="rId3209"/>
    <hyperlink ref="A3213" r:id="rId3210"/>
    <hyperlink ref="A3214" r:id="rId3211"/>
    <hyperlink ref="A3215" r:id="rId3212"/>
    <hyperlink ref="A3216" r:id="rId3213"/>
    <hyperlink ref="A3217" r:id="rId3214"/>
    <hyperlink ref="A3218" r:id="rId3215"/>
    <hyperlink ref="A3219" r:id="rId3216"/>
    <hyperlink ref="A3220" r:id="rId3217"/>
    <hyperlink ref="A3221" r:id="rId3218"/>
    <hyperlink ref="A3222" r:id="rId3219"/>
    <hyperlink ref="A3223" r:id="rId3220"/>
    <hyperlink ref="A3224" r:id="rId3221"/>
    <hyperlink ref="A3225" r:id="rId3222"/>
    <hyperlink ref="A3226" r:id="rId3223"/>
    <hyperlink ref="A3227" r:id="rId3224"/>
    <hyperlink ref="A3228" r:id="rId3225"/>
    <hyperlink ref="A3229" r:id="rId3226"/>
    <hyperlink ref="A3230" r:id="rId3227"/>
    <hyperlink ref="A3231" r:id="rId3228"/>
    <hyperlink ref="A3232" r:id="rId3229"/>
    <hyperlink ref="A3233" r:id="rId3230"/>
    <hyperlink ref="A3234" r:id="rId3231"/>
    <hyperlink ref="A3235" r:id="rId3232"/>
    <hyperlink ref="A3236" r:id="rId3233"/>
    <hyperlink ref="A3237" r:id="rId3234"/>
    <hyperlink ref="A3238" r:id="rId3235"/>
    <hyperlink ref="A3239" r:id="rId3236"/>
    <hyperlink ref="A3240" r:id="rId3237"/>
    <hyperlink ref="A3241" r:id="rId3238"/>
    <hyperlink ref="A3242" r:id="rId3239"/>
    <hyperlink ref="A3243" r:id="rId3240"/>
    <hyperlink ref="A3244" r:id="rId3241"/>
    <hyperlink ref="A3245" r:id="rId3242"/>
    <hyperlink ref="A3246" r:id="rId3243"/>
    <hyperlink ref="A3247" r:id="rId3244"/>
    <hyperlink ref="A3248" r:id="rId3245"/>
    <hyperlink ref="A3249" r:id="rId3246"/>
    <hyperlink ref="A3250" r:id="rId3247"/>
    <hyperlink ref="A3251" r:id="rId3248"/>
    <hyperlink ref="A3252" r:id="rId3249"/>
    <hyperlink ref="A3253" r:id="rId3250"/>
    <hyperlink ref="A3254" r:id="rId3251"/>
    <hyperlink ref="A3255" r:id="rId3252"/>
    <hyperlink ref="A3256" r:id="rId3253"/>
    <hyperlink ref="A3257" r:id="rId3254"/>
    <hyperlink ref="A3258" r:id="rId3255"/>
    <hyperlink ref="A3259" r:id="rId3256"/>
    <hyperlink ref="A3260" r:id="rId3257"/>
    <hyperlink ref="A3261" r:id="rId3258"/>
    <hyperlink ref="A3262" r:id="rId3259"/>
    <hyperlink ref="A3263" r:id="rId3260"/>
    <hyperlink ref="A3264" r:id="rId3261"/>
    <hyperlink ref="A3265" r:id="rId3262"/>
    <hyperlink ref="A3266" r:id="rId3263"/>
    <hyperlink ref="A3267" r:id="rId3264"/>
    <hyperlink ref="A3268" r:id="rId3265"/>
    <hyperlink ref="A3269" r:id="rId3266"/>
    <hyperlink ref="A3270" r:id="rId3267"/>
    <hyperlink ref="A3271" r:id="rId3268"/>
    <hyperlink ref="A3272" r:id="rId3269"/>
    <hyperlink ref="A3273" r:id="rId3270"/>
    <hyperlink ref="A3274" r:id="rId3271"/>
    <hyperlink ref="A3275" r:id="rId3272"/>
    <hyperlink ref="A3276" r:id="rId3273"/>
    <hyperlink ref="A3277" r:id="rId3274"/>
    <hyperlink ref="A3278" r:id="rId3275"/>
    <hyperlink ref="A3279" r:id="rId3276"/>
    <hyperlink ref="A3280" r:id="rId3277"/>
    <hyperlink ref="A3281" r:id="rId3278"/>
    <hyperlink ref="A3282" r:id="rId3279"/>
    <hyperlink ref="A3283" r:id="rId3280"/>
    <hyperlink ref="A3284" r:id="rId3281"/>
    <hyperlink ref="A3285" r:id="rId3282"/>
    <hyperlink ref="A3286" r:id="rId3283"/>
    <hyperlink ref="A3287" r:id="rId3284"/>
    <hyperlink ref="A3288" r:id="rId3285"/>
    <hyperlink ref="A3289" r:id="rId3286"/>
    <hyperlink ref="A3290" r:id="rId3287"/>
    <hyperlink ref="A3291" r:id="rId3288"/>
    <hyperlink ref="A3292" r:id="rId3289"/>
    <hyperlink ref="A3293" r:id="rId3290"/>
    <hyperlink ref="A3294" r:id="rId3291"/>
    <hyperlink ref="A3295" r:id="rId3292"/>
    <hyperlink ref="A3296" r:id="rId3293"/>
    <hyperlink ref="A3297" r:id="rId3294"/>
    <hyperlink ref="A3298" r:id="rId3295"/>
    <hyperlink ref="A3299" r:id="rId3296"/>
    <hyperlink ref="A3300" r:id="rId3297"/>
    <hyperlink ref="A3301" r:id="rId3298"/>
    <hyperlink ref="A3302" r:id="rId3299"/>
    <hyperlink ref="A3303" r:id="rId3300"/>
    <hyperlink ref="A3304" r:id="rId3301"/>
    <hyperlink ref="A3305" r:id="rId3302"/>
    <hyperlink ref="A3306" r:id="rId3303"/>
    <hyperlink ref="A3307" r:id="rId3304"/>
    <hyperlink ref="A3308" r:id="rId3305"/>
    <hyperlink ref="A3309" r:id="rId3306"/>
    <hyperlink ref="A3310" r:id="rId3307"/>
    <hyperlink ref="A3311" r:id="rId3308"/>
    <hyperlink ref="A3312" r:id="rId3309"/>
    <hyperlink ref="A3313" r:id="rId3310"/>
    <hyperlink ref="A3314" r:id="rId3311"/>
    <hyperlink ref="A3315" r:id="rId3312"/>
    <hyperlink ref="A3316" r:id="rId3313"/>
    <hyperlink ref="A3317" r:id="rId3314"/>
    <hyperlink ref="A3318" r:id="rId3315"/>
    <hyperlink ref="A3319" r:id="rId3316"/>
    <hyperlink ref="A3320" r:id="rId3317"/>
    <hyperlink ref="A3321" r:id="rId3318"/>
    <hyperlink ref="A3322" r:id="rId3319"/>
    <hyperlink ref="A3323" r:id="rId3320"/>
    <hyperlink ref="A3324" r:id="rId3321"/>
    <hyperlink ref="A3325" r:id="rId3322"/>
    <hyperlink ref="A3326" r:id="rId3323"/>
    <hyperlink ref="A3327" r:id="rId3324"/>
    <hyperlink ref="A3328" r:id="rId3325"/>
    <hyperlink ref="A3329" r:id="rId3326"/>
    <hyperlink ref="A3330" r:id="rId3327"/>
    <hyperlink ref="A3331" r:id="rId3328"/>
    <hyperlink ref="A3332" r:id="rId3329"/>
    <hyperlink ref="A3333" r:id="rId3330"/>
    <hyperlink ref="A3334" r:id="rId3331"/>
    <hyperlink ref="A3335" r:id="rId3332"/>
    <hyperlink ref="A3336" r:id="rId3333"/>
    <hyperlink ref="A3337" r:id="rId3334"/>
    <hyperlink ref="A3338" r:id="rId3335"/>
    <hyperlink ref="A3339" r:id="rId3336"/>
    <hyperlink ref="A3340" r:id="rId3337"/>
    <hyperlink ref="A3341" r:id="rId3338"/>
    <hyperlink ref="A3342" r:id="rId3339"/>
    <hyperlink ref="A3343" r:id="rId3340"/>
    <hyperlink ref="A3344" r:id="rId3341"/>
    <hyperlink ref="A3345" r:id="rId3342"/>
    <hyperlink ref="A3346" r:id="rId3343"/>
    <hyperlink ref="A3347" r:id="rId3344"/>
    <hyperlink ref="A3348" r:id="rId3345"/>
    <hyperlink ref="A3349" r:id="rId3346"/>
    <hyperlink ref="A3350" r:id="rId3347"/>
    <hyperlink ref="A3351" r:id="rId3348"/>
    <hyperlink ref="A3352" r:id="rId3349"/>
    <hyperlink ref="A3353" r:id="rId3350"/>
    <hyperlink ref="A3354" r:id="rId3351"/>
    <hyperlink ref="A3355" r:id="rId3352"/>
    <hyperlink ref="A3356" r:id="rId3353"/>
    <hyperlink ref="A3357" r:id="rId3354"/>
    <hyperlink ref="A3358" r:id="rId3355"/>
    <hyperlink ref="A3359" r:id="rId3356"/>
    <hyperlink ref="A3360" r:id="rId3357"/>
    <hyperlink ref="A3361" r:id="rId3358"/>
    <hyperlink ref="A3362" r:id="rId3359"/>
    <hyperlink ref="A3363" r:id="rId3360"/>
    <hyperlink ref="A3364" r:id="rId3361"/>
    <hyperlink ref="A3365" r:id="rId3362"/>
    <hyperlink ref="A3366" r:id="rId3363"/>
    <hyperlink ref="A3367" r:id="rId3364"/>
    <hyperlink ref="A3368" r:id="rId3365"/>
    <hyperlink ref="A3369" r:id="rId3366"/>
    <hyperlink ref="A3370" r:id="rId3367"/>
    <hyperlink ref="A3371" r:id="rId3368"/>
    <hyperlink ref="A3372" r:id="rId3369"/>
    <hyperlink ref="A3373" r:id="rId3370"/>
    <hyperlink ref="A3374" r:id="rId3371"/>
    <hyperlink ref="A3375" r:id="rId3372"/>
    <hyperlink ref="A3376" r:id="rId3373"/>
    <hyperlink ref="A3377" r:id="rId3374"/>
    <hyperlink ref="A3378" r:id="rId3375"/>
    <hyperlink ref="A3379" r:id="rId3376"/>
    <hyperlink ref="A3380" r:id="rId3377"/>
    <hyperlink ref="A3381" r:id="rId3378"/>
    <hyperlink ref="A3382" r:id="rId3379"/>
    <hyperlink ref="A3383" r:id="rId3380"/>
    <hyperlink ref="A3384" r:id="rId3381"/>
    <hyperlink ref="A3385" r:id="rId3382"/>
    <hyperlink ref="A3386" r:id="rId3383"/>
    <hyperlink ref="A3387" r:id="rId3384"/>
    <hyperlink ref="A3388" r:id="rId3385"/>
    <hyperlink ref="A3389" r:id="rId3386"/>
    <hyperlink ref="A3390" r:id="rId3387"/>
    <hyperlink ref="A3391" r:id="rId3388"/>
    <hyperlink ref="A3392" r:id="rId3389"/>
    <hyperlink ref="A3393" r:id="rId3390"/>
    <hyperlink ref="A3394" r:id="rId3391"/>
    <hyperlink ref="A3395" r:id="rId3392"/>
    <hyperlink ref="A3396" r:id="rId3393"/>
    <hyperlink ref="A3397" r:id="rId3394"/>
    <hyperlink ref="A3398" r:id="rId3395"/>
    <hyperlink ref="A3399" r:id="rId3396"/>
    <hyperlink ref="A3400" r:id="rId3397"/>
    <hyperlink ref="A3401" r:id="rId3398"/>
    <hyperlink ref="A3402" r:id="rId3399"/>
    <hyperlink ref="A3403" r:id="rId3400"/>
    <hyperlink ref="A3404" r:id="rId3401"/>
    <hyperlink ref="A3405" r:id="rId3402"/>
    <hyperlink ref="A3406" r:id="rId3403"/>
    <hyperlink ref="A3407" r:id="rId3404"/>
    <hyperlink ref="A3408" r:id="rId3405"/>
    <hyperlink ref="A3409" r:id="rId3406"/>
    <hyperlink ref="A3410" r:id="rId3407"/>
    <hyperlink ref="A3411" r:id="rId3408"/>
    <hyperlink ref="A3412" r:id="rId3409"/>
    <hyperlink ref="A3413" r:id="rId3410"/>
    <hyperlink ref="A3414" r:id="rId3411"/>
    <hyperlink ref="A3415" r:id="rId3412"/>
    <hyperlink ref="A3416" r:id="rId3413"/>
    <hyperlink ref="A3417" r:id="rId3414"/>
    <hyperlink ref="A3418" r:id="rId3415"/>
    <hyperlink ref="A3419" r:id="rId3416"/>
    <hyperlink ref="A3420" r:id="rId3417"/>
    <hyperlink ref="A3421" r:id="rId3418"/>
    <hyperlink ref="A3422" r:id="rId3419"/>
    <hyperlink ref="A3423" r:id="rId3420"/>
    <hyperlink ref="A3424" r:id="rId3421"/>
    <hyperlink ref="A3425" r:id="rId3422"/>
    <hyperlink ref="A3426" r:id="rId3423"/>
    <hyperlink ref="A3427" r:id="rId3424"/>
    <hyperlink ref="A3428" r:id="rId3425"/>
    <hyperlink ref="A3429" r:id="rId3426"/>
    <hyperlink ref="A3430" r:id="rId3427"/>
    <hyperlink ref="A3431" r:id="rId3428"/>
    <hyperlink ref="A3432" r:id="rId3429"/>
    <hyperlink ref="A3433" r:id="rId3430"/>
    <hyperlink ref="A3434" r:id="rId3431"/>
    <hyperlink ref="A3435" r:id="rId3432"/>
    <hyperlink ref="A3436" r:id="rId3433"/>
    <hyperlink ref="A3437" r:id="rId3434"/>
    <hyperlink ref="A3438" r:id="rId3435"/>
    <hyperlink ref="A3439" r:id="rId3436"/>
    <hyperlink ref="A3440" r:id="rId3437"/>
    <hyperlink ref="A3441" r:id="rId3438"/>
    <hyperlink ref="A3442" r:id="rId3439"/>
    <hyperlink ref="A3443" r:id="rId3440"/>
    <hyperlink ref="A3444" r:id="rId3441"/>
    <hyperlink ref="A3445" r:id="rId3442"/>
    <hyperlink ref="A3446" r:id="rId3443"/>
    <hyperlink ref="A3447" r:id="rId3444"/>
    <hyperlink ref="A3448" r:id="rId3445"/>
    <hyperlink ref="A3449" r:id="rId3446"/>
    <hyperlink ref="A3450" r:id="rId3447"/>
    <hyperlink ref="A3451" r:id="rId3448"/>
    <hyperlink ref="A3452" r:id="rId3449"/>
    <hyperlink ref="A3453" r:id="rId3450"/>
    <hyperlink ref="A3454" r:id="rId3451"/>
    <hyperlink ref="A3455" r:id="rId3452"/>
    <hyperlink ref="A3456" r:id="rId3453"/>
    <hyperlink ref="A3457" r:id="rId3454"/>
    <hyperlink ref="A3458" r:id="rId3455"/>
    <hyperlink ref="A3459" r:id="rId3456"/>
    <hyperlink ref="A3460" r:id="rId3457"/>
    <hyperlink ref="A3461" r:id="rId3458"/>
    <hyperlink ref="A3462" r:id="rId3459"/>
    <hyperlink ref="A3463" r:id="rId3460"/>
    <hyperlink ref="A3464" r:id="rId3461"/>
    <hyperlink ref="A3465" r:id="rId3462"/>
    <hyperlink ref="A3466" r:id="rId3463"/>
    <hyperlink ref="A3467" r:id="rId3464"/>
    <hyperlink ref="A3468" r:id="rId3465"/>
    <hyperlink ref="A3469" r:id="rId3466"/>
    <hyperlink ref="A3470" r:id="rId3467"/>
    <hyperlink ref="A3471" r:id="rId3468"/>
    <hyperlink ref="A3472" r:id="rId3469"/>
    <hyperlink ref="A3473" r:id="rId3470"/>
    <hyperlink ref="A3474" r:id="rId3471"/>
    <hyperlink ref="A3475" r:id="rId3472"/>
    <hyperlink ref="A3476" r:id="rId3473"/>
    <hyperlink ref="A3477" r:id="rId3474"/>
    <hyperlink ref="A3478" r:id="rId3475"/>
    <hyperlink ref="A3479" r:id="rId3476"/>
    <hyperlink ref="A3480" r:id="rId3477"/>
    <hyperlink ref="A3481" r:id="rId3478"/>
    <hyperlink ref="A3482" r:id="rId3479"/>
    <hyperlink ref="A3483" r:id="rId3480"/>
    <hyperlink ref="A3484" r:id="rId3481"/>
    <hyperlink ref="A3485" r:id="rId3482"/>
    <hyperlink ref="A3486" r:id="rId3483"/>
    <hyperlink ref="A3487" r:id="rId3484"/>
    <hyperlink ref="A3488" r:id="rId3485"/>
    <hyperlink ref="A3489" r:id="rId3486"/>
    <hyperlink ref="A3490" r:id="rId3487"/>
    <hyperlink ref="A3491" r:id="rId3488"/>
    <hyperlink ref="A3492" r:id="rId3489"/>
    <hyperlink ref="A3493" r:id="rId3490"/>
    <hyperlink ref="A3494" r:id="rId3491"/>
    <hyperlink ref="A3495" r:id="rId3492"/>
    <hyperlink ref="A3496" r:id="rId3493"/>
    <hyperlink ref="A3497" r:id="rId3494"/>
    <hyperlink ref="A3498" r:id="rId3495"/>
    <hyperlink ref="A3499" r:id="rId3496"/>
    <hyperlink ref="A3500" r:id="rId3497"/>
    <hyperlink ref="A3501" r:id="rId3498"/>
    <hyperlink ref="A3502" r:id="rId3499"/>
    <hyperlink ref="A3503" r:id="rId3500"/>
    <hyperlink ref="A3504" r:id="rId3501"/>
    <hyperlink ref="A3505" r:id="rId3502"/>
    <hyperlink ref="A3506" r:id="rId3503"/>
    <hyperlink ref="A3507" r:id="rId3504"/>
    <hyperlink ref="A3508" r:id="rId3505"/>
    <hyperlink ref="A3509" r:id="rId3506"/>
    <hyperlink ref="A3510" r:id="rId3507"/>
    <hyperlink ref="A3511" r:id="rId3508"/>
    <hyperlink ref="A3512" r:id="rId3509"/>
    <hyperlink ref="A3513" r:id="rId3510"/>
    <hyperlink ref="A3514" r:id="rId3511"/>
    <hyperlink ref="A3515" r:id="rId3512"/>
    <hyperlink ref="A3516" r:id="rId3513"/>
    <hyperlink ref="A3517" r:id="rId3514"/>
    <hyperlink ref="A3518" r:id="rId3515"/>
    <hyperlink ref="A3519" r:id="rId3516"/>
    <hyperlink ref="A3520" r:id="rId3517"/>
    <hyperlink ref="A3521" r:id="rId3518"/>
    <hyperlink ref="A3522" r:id="rId3519"/>
    <hyperlink ref="A3523" r:id="rId3520"/>
    <hyperlink ref="A3524" r:id="rId3521"/>
    <hyperlink ref="A3525" r:id="rId3522"/>
    <hyperlink ref="A3526" r:id="rId3523"/>
    <hyperlink ref="A3527" r:id="rId3524"/>
    <hyperlink ref="A3528" r:id="rId3525"/>
    <hyperlink ref="A3529" r:id="rId3526"/>
    <hyperlink ref="A3530" r:id="rId3527"/>
    <hyperlink ref="A3531" r:id="rId3528"/>
    <hyperlink ref="A3532" r:id="rId3529"/>
    <hyperlink ref="A3533" r:id="rId3530"/>
    <hyperlink ref="A3534" r:id="rId3531"/>
    <hyperlink ref="A3535" r:id="rId3532"/>
    <hyperlink ref="A3536" r:id="rId3533"/>
    <hyperlink ref="A3537" r:id="rId3534"/>
    <hyperlink ref="A3538" r:id="rId3535"/>
    <hyperlink ref="A3539" r:id="rId3536"/>
    <hyperlink ref="A3540" r:id="rId3537"/>
    <hyperlink ref="A3541" r:id="rId3538"/>
    <hyperlink ref="A3542" r:id="rId3539"/>
    <hyperlink ref="A3543" r:id="rId3540"/>
    <hyperlink ref="A3544" r:id="rId3541"/>
    <hyperlink ref="A3545" r:id="rId3542"/>
    <hyperlink ref="A3546" r:id="rId3543"/>
    <hyperlink ref="A3547" r:id="rId3544"/>
    <hyperlink ref="A3548" r:id="rId3545"/>
    <hyperlink ref="A3549" r:id="rId3546"/>
    <hyperlink ref="A3550" r:id="rId3547"/>
    <hyperlink ref="A3551" r:id="rId3548"/>
    <hyperlink ref="A3552" r:id="rId3549"/>
    <hyperlink ref="A3553" r:id="rId3550"/>
    <hyperlink ref="A3554" r:id="rId3551"/>
    <hyperlink ref="A3555" r:id="rId3552"/>
    <hyperlink ref="A3556" r:id="rId3553"/>
    <hyperlink ref="A3557" r:id="rId3554"/>
    <hyperlink ref="A3558" r:id="rId3555"/>
    <hyperlink ref="A3559" r:id="rId3556"/>
    <hyperlink ref="A3560" r:id="rId3557"/>
    <hyperlink ref="A3561" r:id="rId3558"/>
    <hyperlink ref="A3562" r:id="rId3559"/>
    <hyperlink ref="A3563" r:id="rId3560"/>
    <hyperlink ref="A3564" r:id="rId3561"/>
    <hyperlink ref="A3565" r:id="rId3562"/>
    <hyperlink ref="A3566" r:id="rId3563"/>
    <hyperlink ref="A3567" r:id="rId3564"/>
    <hyperlink ref="A3568" r:id="rId3565"/>
    <hyperlink ref="A3569" r:id="rId3566"/>
    <hyperlink ref="A3570" r:id="rId3567"/>
    <hyperlink ref="A3571" r:id="rId3568"/>
    <hyperlink ref="A3572" r:id="rId3569"/>
    <hyperlink ref="A3573" r:id="rId3570"/>
    <hyperlink ref="A3574" r:id="rId3571"/>
    <hyperlink ref="A3575" r:id="rId3572"/>
    <hyperlink ref="A3576" r:id="rId3573"/>
    <hyperlink ref="A3577" r:id="rId3574"/>
    <hyperlink ref="A3578" r:id="rId3575"/>
    <hyperlink ref="A3579" r:id="rId3576"/>
    <hyperlink ref="A3580" r:id="rId3577"/>
    <hyperlink ref="A3581" r:id="rId3578"/>
    <hyperlink ref="A3582" r:id="rId3579"/>
    <hyperlink ref="A3583" r:id="rId3580"/>
    <hyperlink ref="A3584" r:id="rId3581"/>
    <hyperlink ref="A3585" r:id="rId3582"/>
    <hyperlink ref="A3586" r:id="rId3583"/>
    <hyperlink ref="A3587" r:id="rId3584"/>
    <hyperlink ref="A3588" r:id="rId3585"/>
    <hyperlink ref="A3589" r:id="rId3586"/>
    <hyperlink ref="A3590" r:id="rId3587"/>
    <hyperlink ref="A3591" r:id="rId3588"/>
    <hyperlink ref="A3592" r:id="rId3589"/>
    <hyperlink ref="A3593" r:id="rId3590"/>
    <hyperlink ref="A3594" r:id="rId3591"/>
    <hyperlink ref="A3595" r:id="rId3592"/>
    <hyperlink ref="A3596" r:id="rId3593"/>
    <hyperlink ref="A3597" r:id="rId3594"/>
    <hyperlink ref="A3598" r:id="rId3595"/>
    <hyperlink ref="A3599" r:id="rId3596"/>
    <hyperlink ref="A3600" r:id="rId3597"/>
    <hyperlink ref="A3601" r:id="rId3598"/>
    <hyperlink ref="A3602" r:id="rId3599"/>
    <hyperlink ref="A3603" r:id="rId3600"/>
    <hyperlink ref="A3604" r:id="rId3601"/>
    <hyperlink ref="A3605" r:id="rId3602"/>
    <hyperlink ref="A3606" r:id="rId3603"/>
    <hyperlink ref="A3607" r:id="rId3604"/>
    <hyperlink ref="A3608" r:id="rId3605"/>
    <hyperlink ref="A3609" r:id="rId3606"/>
    <hyperlink ref="A3610" r:id="rId3607"/>
    <hyperlink ref="A3611" r:id="rId3608"/>
    <hyperlink ref="A3612" r:id="rId3609"/>
    <hyperlink ref="A3613" r:id="rId3610"/>
    <hyperlink ref="A3614" r:id="rId3611"/>
    <hyperlink ref="A3615" r:id="rId3612"/>
    <hyperlink ref="A3616" r:id="rId3613"/>
    <hyperlink ref="A3617" r:id="rId3614"/>
    <hyperlink ref="A3618" r:id="rId3615"/>
    <hyperlink ref="A3619" r:id="rId3616"/>
    <hyperlink ref="A3620" r:id="rId3617"/>
    <hyperlink ref="A3621" r:id="rId3618"/>
    <hyperlink ref="A3622" r:id="rId3619"/>
    <hyperlink ref="A3623" r:id="rId3620"/>
    <hyperlink ref="A3624" r:id="rId3621"/>
    <hyperlink ref="A3625" r:id="rId3622"/>
    <hyperlink ref="A3626" r:id="rId3623"/>
    <hyperlink ref="A3627" r:id="rId3624"/>
    <hyperlink ref="A3628" r:id="rId3625"/>
    <hyperlink ref="A3629" r:id="rId3626"/>
    <hyperlink ref="A3630" r:id="rId3627"/>
    <hyperlink ref="A3631" r:id="rId3628"/>
    <hyperlink ref="A3632" r:id="rId3629"/>
    <hyperlink ref="A3633" r:id="rId3630"/>
    <hyperlink ref="A3634" r:id="rId3631"/>
    <hyperlink ref="A3635" r:id="rId3632"/>
    <hyperlink ref="A3636" r:id="rId3633"/>
    <hyperlink ref="A3637" r:id="rId3634"/>
    <hyperlink ref="A3638" r:id="rId3635"/>
    <hyperlink ref="A3639" r:id="rId3636"/>
    <hyperlink ref="A3640" r:id="rId3637"/>
    <hyperlink ref="A3641" r:id="rId3638"/>
    <hyperlink ref="A3642" r:id="rId3639"/>
    <hyperlink ref="A3643" r:id="rId3640"/>
    <hyperlink ref="A3644" r:id="rId3641"/>
    <hyperlink ref="A3645" r:id="rId3642"/>
    <hyperlink ref="A3646" r:id="rId3643"/>
    <hyperlink ref="A3647" r:id="rId3644"/>
    <hyperlink ref="A3648" r:id="rId3645"/>
    <hyperlink ref="A3649" r:id="rId3646"/>
    <hyperlink ref="A3650" r:id="rId3647"/>
    <hyperlink ref="A3651" r:id="rId3648"/>
    <hyperlink ref="A3652" r:id="rId3649"/>
    <hyperlink ref="A3653" r:id="rId3650"/>
    <hyperlink ref="A3654" r:id="rId3651"/>
    <hyperlink ref="A3655" r:id="rId3652"/>
    <hyperlink ref="A3656" r:id="rId3653"/>
    <hyperlink ref="A3657" r:id="rId3654"/>
    <hyperlink ref="A3658" r:id="rId3655"/>
    <hyperlink ref="A3659" r:id="rId3656"/>
    <hyperlink ref="A3660" r:id="rId3657"/>
    <hyperlink ref="A3661" r:id="rId3658"/>
    <hyperlink ref="A3662" r:id="rId3659"/>
    <hyperlink ref="A3663" r:id="rId3660"/>
    <hyperlink ref="A3664" r:id="rId3661"/>
    <hyperlink ref="A3665" r:id="rId3662"/>
    <hyperlink ref="A3666" r:id="rId3663"/>
    <hyperlink ref="A3667" r:id="rId3664"/>
    <hyperlink ref="A3668" r:id="rId3665"/>
    <hyperlink ref="A3669" r:id="rId3666"/>
    <hyperlink ref="A3670" r:id="rId3667"/>
    <hyperlink ref="A3671" r:id="rId3668"/>
    <hyperlink ref="A3672" r:id="rId3669"/>
    <hyperlink ref="A3673" r:id="rId3670"/>
    <hyperlink ref="A3674" r:id="rId3671"/>
    <hyperlink ref="A3675" r:id="rId3672"/>
    <hyperlink ref="A3676" r:id="rId3673"/>
    <hyperlink ref="A3677" r:id="rId3674"/>
    <hyperlink ref="A3678" r:id="rId3675"/>
    <hyperlink ref="A3679" r:id="rId3676"/>
    <hyperlink ref="A3680" r:id="rId3677"/>
    <hyperlink ref="A3681" r:id="rId3678"/>
    <hyperlink ref="A3682" r:id="rId3679"/>
    <hyperlink ref="A3683" r:id="rId3680"/>
    <hyperlink ref="A3684" r:id="rId3681"/>
    <hyperlink ref="A3685" r:id="rId3682"/>
    <hyperlink ref="A3686" r:id="rId3683"/>
    <hyperlink ref="A3687" r:id="rId3684"/>
    <hyperlink ref="A3688" r:id="rId3685"/>
    <hyperlink ref="A3689" r:id="rId3686"/>
    <hyperlink ref="A3690" r:id="rId3687"/>
    <hyperlink ref="A3691" r:id="rId3688"/>
    <hyperlink ref="A3692" r:id="rId3689"/>
    <hyperlink ref="A3693" r:id="rId3690"/>
    <hyperlink ref="A3694" r:id="rId3691"/>
    <hyperlink ref="A3695" r:id="rId3692"/>
    <hyperlink ref="A3696" r:id="rId3693"/>
    <hyperlink ref="A3697" r:id="rId3694"/>
    <hyperlink ref="A3698" r:id="rId3695"/>
    <hyperlink ref="A3699" r:id="rId3696"/>
    <hyperlink ref="A3700" r:id="rId3697"/>
    <hyperlink ref="A3701" r:id="rId3698"/>
    <hyperlink ref="A3702" r:id="rId3699"/>
    <hyperlink ref="A3703" r:id="rId3700"/>
    <hyperlink ref="A3704" r:id="rId3701"/>
    <hyperlink ref="A3705" r:id="rId3702"/>
    <hyperlink ref="A3706" r:id="rId3703"/>
    <hyperlink ref="A3707" r:id="rId3704"/>
    <hyperlink ref="A3708" r:id="rId3705"/>
    <hyperlink ref="A3709" r:id="rId3706"/>
    <hyperlink ref="A3710" r:id="rId3707"/>
    <hyperlink ref="A3711" r:id="rId3708"/>
    <hyperlink ref="A3712" r:id="rId3709"/>
    <hyperlink ref="A3713" r:id="rId3710"/>
    <hyperlink ref="A3714" r:id="rId3711"/>
    <hyperlink ref="A3715" r:id="rId3712"/>
    <hyperlink ref="A3716" r:id="rId3713"/>
    <hyperlink ref="A3717" r:id="rId3714"/>
    <hyperlink ref="A3718" r:id="rId3715"/>
    <hyperlink ref="A3719" r:id="rId3716"/>
    <hyperlink ref="A3720" r:id="rId3717"/>
    <hyperlink ref="A3721" r:id="rId3718"/>
    <hyperlink ref="A3722" r:id="rId3719"/>
    <hyperlink ref="A3723" r:id="rId3720"/>
    <hyperlink ref="A3724" r:id="rId3721"/>
    <hyperlink ref="A3725" r:id="rId3722"/>
    <hyperlink ref="A3726" r:id="rId3723"/>
    <hyperlink ref="A3727" r:id="rId3724"/>
    <hyperlink ref="A3728" r:id="rId3725"/>
    <hyperlink ref="A3729" r:id="rId3726"/>
    <hyperlink ref="A3730" r:id="rId3727"/>
    <hyperlink ref="A3731" r:id="rId3728"/>
    <hyperlink ref="A3732" r:id="rId3729"/>
    <hyperlink ref="A3733" r:id="rId3730"/>
    <hyperlink ref="A3734" r:id="rId3731"/>
    <hyperlink ref="A3735" r:id="rId3732"/>
    <hyperlink ref="A3736" r:id="rId3733"/>
    <hyperlink ref="A3737" r:id="rId3734"/>
    <hyperlink ref="A3738" r:id="rId3735"/>
    <hyperlink ref="A3739" r:id="rId3736"/>
    <hyperlink ref="A3740" r:id="rId3737"/>
    <hyperlink ref="A3741" r:id="rId3738"/>
    <hyperlink ref="A3742" r:id="rId3739"/>
    <hyperlink ref="A3743" r:id="rId3740"/>
    <hyperlink ref="A3744" r:id="rId3741"/>
    <hyperlink ref="A3745" r:id="rId3742"/>
    <hyperlink ref="A3746" r:id="rId3743"/>
    <hyperlink ref="A3747" r:id="rId3744"/>
    <hyperlink ref="A3748" r:id="rId3745"/>
    <hyperlink ref="A3749" r:id="rId3746"/>
    <hyperlink ref="A3750" r:id="rId3747"/>
    <hyperlink ref="A3751" r:id="rId3748"/>
    <hyperlink ref="A3752" r:id="rId3749"/>
    <hyperlink ref="A3753" r:id="rId3750"/>
    <hyperlink ref="A3754" r:id="rId3751"/>
    <hyperlink ref="A3755" r:id="rId3752"/>
    <hyperlink ref="A3756" r:id="rId3753"/>
    <hyperlink ref="A3757" r:id="rId3754"/>
    <hyperlink ref="A3758" r:id="rId3755"/>
    <hyperlink ref="A3759" r:id="rId3756"/>
    <hyperlink ref="A3760" r:id="rId3757"/>
    <hyperlink ref="A3761" r:id="rId3758"/>
    <hyperlink ref="A3762" r:id="rId3759"/>
    <hyperlink ref="A3763" r:id="rId3760"/>
    <hyperlink ref="A3764" r:id="rId3761"/>
    <hyperlink ref="A3765" r:id="rId3762"/>
    <hyperlink ref="A3766" r:id="rId3763"/>
    <hyperlink ref="A3767" r:id="rId3764"/>
    <hyperlink ref="A3768" r:id="rId3765"/>
    <hyperlink ref="A3769" r:id="rId3766"/>
    <hyperlink ref="A3770" r:id="rId3767"/>
    <hyperlink ref="A3771" r:id="rId3768"/>
    <hyperlink ref="A3772" r:id="rId3769"/>
    <hyperlink ref="A3773" r:id="rId3770"/>
    <hyperlink ref="A3774" r:id="rId3771"/>
    <hyperlink ref="A3775" r:id="rId3772"/>
    <hyperlink ref="A3776" r:id="rId3773"/>
    <hyperlink ref="A3777" r:id="rId3774"/>
    <hyperlink ref="A3778" r:id="rId3775"/>
    <hyperlink ref="A3779" r:id="rId3776"/>
    <hyperlink ref="A3780" r:id="rId3777"/>
    <hyperlink ref="A3781" r:id="rId3778"/>
    <hyperlink ref="A3782" r:id="rId3779"/>
    <hyperlink ref="A3783" r:id="rId3780"/>
    <hyperlink ref="A3784" r:id="rId3781"/>
    <hyperlink ref="A3785" r:id="rId3782"/>
    <hyperlink ref="A3786" r:id="rId3783"/>
    <hyperlink ref="A3787" r:id="rId3784"/>
    <hyperlink ref="A3788" r:id="rId3785"/>
    <hyperlink ref="A3789" r:id="rId3786"/>
    <hyperlink ref="A3790" r:id="rId3787"/>
    <hyperlink ref="A3791" r:id="rId3788"/>
    <hyperlink ref="A3792" r:id="rId3789"/>
    <hyperlink ref="A3793" r:id="rId3790"/>
    <hyperlink ref="A3794" r:id="rId3791"/>
    <hyperlink ref="A3795" r:id="rId3792"/>
    <hyperlink ref="A3796" r:id="rId3793"/>
    <hyperlink ref="A3797" r:id="rId3794"/>
    <hyperlink ref="A3798" r:id="rId3795"/>
    <hyperlink ref="A3799" r:id="rId3796"/>
    <hyperlink ref="A3800" r:id="rId3797"/>
    <hyperlink ref="A3801" r:id="rId3798"/>
    <hyperlink ref="A3802" r:id="rId3799"/>
    <hyperlink ref="A3803" r:id="rId3800"/>
    <hyperlink ref="A3804" r:id="rId3801"/>
    <hyperlink ref="A3805" r:id="rId3802"/>
    <hyperlink ref="A3806" r:id="rId3803"/>
    <hyperlink ref="A3807" r:id="rId3804"/>
    <hyperlink ref="A3808" r:id="rId3805"/>
    <hyperlink ref="A3809" r:id="rId3806"/>
    <hyperlink ref="A3810" r:id="rId3807"/>
    <hyperlink ref="A3811" r:id="rId3808"/>
    <hyperlink ref="A3812" r:id="rId3809"/>
    <hyperlink ref="A3813" r:id="rId3810"/>
    <hyperlink ref="A3814" r:id="rId3811"/>
    <hyperlink ref="A3815" r:id="rId3812"/>
    <hyperlink ref="A3816" r:id="rId3813"/>
    <hyperlink ref="A3817" r:id="rId3814"/>
    <hyperlink ref="A3818" r:id="rId3815"/>
    <hyperlink ref="A3819" r:id="rId3816"/>
    <hyperlink ref="A3820" r:id="rId3817"/>
    <hyperlink ref="A3821" r:id="rId3818"/>
    <hyperlink ref="A3822" r:id="rId3819"/>
    <hyperlink ref="A3823" r:id="rId3820"/>
    <hyperlink ref="A3824" r:id="rId3821"/>
    <hyperlink ref="A3825" r:id="rId3822"/>
    <hyperlink ref="A3826" r:id="rId3823"/>
    <hyperlink ref="A3827" r:id="rId3824"/>
    <hyperlink ref="A3828" r:id="rId3825"/>
    <hyperlink ref="A3829" r:id="rId3826"/>
    <hyperlink ref="A3830" r:id="rId3827"/>
    <hyperlink ref="A3831" r:id="rId3828"/>
    <hyperlink ref="A3832" r:id="rId3829"/>
    <hyperlink ref="A3833" r:id="rId3830"/>
    <hyperlink ref="A3834" r:id="rId3831"/>
    <hyperlink ref="A3835" r:id="rId3832"/>
    <hyperlink ref="A3836" r:id="rId3833"/>
    <hyperlink ref="A3837" r:id="rId3834"/>
    <hyperlink ref="A3838" r:id="rId3835"/>
    <hyperlink ref="A3839" r:id="rId3836"/>
    <hyperlink ref="A3840" r:id="rId3837"/>
    <hyperlink ref="A3841" r:id="rId3838"/>
    <hyperlink ref="A3842" r:id="rId3839"/>
    <hyperlink ref="A3843" r:id="rId3840"/>
    <hyperlink ref="A3844" r:id="rId3841"/>
    <hyperlink ref="A3845" r:id="rId3842"/>
    <hyperlink ref="A3846" r:id="rId3843"/>
    <hyperlink ref="A3847" r:id="rId3844"/>
    <hyperlink ref="A3848" r:id="rId3845"/>
    <hyperlink ref="A3849" r:id="rId3846"/>
    <hyperlink ref="A3850" r:id="rId3847"/>
    <hyperlink ref="A3851" r:id="rId3848"/>
    <hyperlink ref="A3852" r:id="rId3849"/>
    <hyperlink ref="A3853" r:id="rId3850"/>
    <hyperlink ref="A3854" r:id="rId3851"/>
    <hyperlink ref="A3855" r:id="rId3852"/>
    <hyperlink ref="A3856" r:id="rId3853"/>
    <hyperlink ref="A3857" r:id="rId3854"/>
    <hyperlink ref="A3858" r:id="rId3855"/>
    <hyperlink ref="A3859" r:id="rId3856"/>
    <hyperlink ref="A3860" r:id="rId3857"/>
    <hyperlink ref="A3861" r:id="rId3858"/>
    <hyperlink ref="A3862" r:id="rId3859"/>
    <hyperlink ref="A3863" r:id="rId3860"/>
    <hyperlink ref="A3864" r:id="rId3861"/>
    <hyperlink ref="A3865" r:id="rId3862"/>
    <hyperlink ref="A3866" r:id="rId3863"/>
    <hyperlink ref="A3867" r:id="rId3864"/>
    <hyperlink ref="A3868" r:id="rId3865"/>
    <hyperlink ref="A3869" r:id="rId3866"/>
    <hyperlink ref="A3870" r:id="rId3867"/>
    <hyperlink ref="A3871" r:id="rId3868"/>
    <hyperlink ref="A3872" r:id="rId3869"/>
    <hyperlink ref="A3873" r:id="rId3870"/>
    <hyperlink ref="A3874" r:id="rId3871"/>
    <hyperlink ref="A3875" r:id="rId3872"/>
    <hyperlink ref="A3876" r:id="rId3873"/>
    <hyperlink ref="A3877" r:id="rId3874"/>
    <hyperlink ref="A3878" r:id="rId3875"/>
    <hyperlink ref="A3879" r:id="rId3876"/>
    <hyperlink ref="A3880" r:id="rId3877"/>
    <hyperlink ref="A3881" r:id="rId3878"/>
    <hyperlink ref="A3882" r:id="rId3879"/>
    <hyperlink ref="A3883" r:id="rId3880"/>
    <hyperlink ref="A3884" r:id="rId3881"/>
    <hyperlink ref="A3885" r:id="rId3882"/>
    <hyperlink ref="A3886" r:id="rId3883"/>
    <hyperlink ref="A3887" r:id="rId3884"/>
    <hyperlink ref="A3888" r:id="rId3885"/>
    <hyperlink ref="A3889" r:id="rId3886"/>
    <hyperlink ref="A3890" r:id="rId3887"/>
    <hyperlink ref="A3891" r:id="rId3888"/>
    <hyperlink ref="A3892" r:id="rId3889"/>
    <hyperlink ref="A3893" r:id="rId3890"/>
    <hyperlink ref="A3894" r:id="rId3891"/>
    <hyperlink ref="A3895" r:id="rId3892"/>
    <hyperlink ref="A3896" r:id="rId3893"/>
    <hyperlink ref="A3897" r:id="rId3894"/>
    <hyperlink ref="A3898" r:id="rId3895"/>
    <hyperlink ref="A3899" r:id="rId3896"/>
    <hyperlink ref="A3900" r:id="rId3897"/>
    <hyperlink ref="A3901" r:id="rId3898"/>
    <hyperlink ref="A3902" r:id="rId3899"/>
    <hyperlink ref="A3903" r:id="rId3900"/>
    <hyperlink ref="A3904" r:id="rId3901"/>
    <hyperlink ref="A3905" r:id="rId3902"/>
    <hyperlink ref="A3906" r:id="rId3903"/>
    <hyperlink ref="A3907" r:id="rId3904"/>
    <hyperlink ref="A3908" r:id="rId3905"/>
    <hyperlink ref="A3909" r:id="rId3906"/>
    <hyperlink ref="A3910" r:id="rId3907"/>
    <hyperlink ref="A3911" r:id="rId3908"/>
    <hyperlink ref="A3912" r:id="rId3909"/>
    <hyperlink ref="A3913" r:id="rId3910"/>
    <hyperlink ref="A3914" r:id="rId3911"/>
    <hyperlink ref="A3915" r:id="rId3912"/>
    <hyperlink ref="A3916" r:id="rId3913"/>
    <hyperlink ref="A3917" r:id="rId3914"/>
    <hyperlink ref="A3918" r:id="rId3915"/>
    <hyperlink ref="A3919" r:id="rId3916"/>
    <hyperlink ref="A3920" r:id="rId3917"/>
    <hyperlink ref="A3921" r:id="rId3918"/>
    <hyperlink ref="A3922" r:id="rId3919"/>
    <hyperlink ref="A3923" r:id="rId3920"/>
    <hyperlink ref="A3924" r:id="rId3921"/>
    <hyperlink ref="A3925" r:id="rId3922"/>
    <hyperlink ref="A3926" r:id="rId3923"/>
    <hyperlink ref="A3927" r:id="rId3924"/>
    <hyperlink ref="A3928" r:id="rId3925"/>
    <hyperlink ref="A3929" r:id="rId3926"/>
    <hyperlink ref="A3930" r:id="rId3927"/>
    <hyperlink ref="A3931" r:id="rId3928"/>
    <hyperlink ref="A3932" r:id="rId3929"/>
    <hyperlink ref="A3933" r:id="rId3930"/>
    <hyperlink ref="A3934" r:id="rId3931"/>
    <hyperlink ref="A3935" r:id="rId3932"/>
    <hyperlink ref="A3936" r:id="rId3933"/>
    <hyperlink ref="A3937" r:id="rId3934"/>
    <hyperlink ref="A3938" r:id="rId3935"/>
    <hyperlink ref="A3939" r:id="rId3936"/>
    <hyperlink ref="A3940" r:id="rId3937"/>
    <hyperlink ref="A3941" r:id="rId3938"/>
    <hyperlink ref="A3942" r:id="rId3939"/>
    <hyperlink ref="A3943" r:id="rId3940"/>
    <hyperlink ref="A3944" r:id="rId3941"/>
    <hyperlink ref="A3945" r:id="rId3942"/>
    <hyperlink ref="A3946" r:id="rId3943"/>
    <hyperlink ref="A3947" r:id="rId3944"/>
    <hyperlink ref="A3948" r:id="rId3945"/>
    <hyperlink ref="A3949" r:id="rId3946"/>
    <hyperlink ref="A3950" r:id="rId3947"/>
    <hyperlink ref="A3951" r:id="rId3948"/>
    <hyperlink ref="A3952" r:id="rId3949"/>
    <hyperlink ref="A3953" r:id="rId3950"/>
    <hyperlink ref="A3954" r:id="rId3951"/>
    <hyperlink ref="A3955" r:id="rId3952"/>
    <hyperlink ref="A3956" r:id="rId3953"/>
    <hyperlink ref="A3957" r:id="rId3954"/>
    <hyperlink ref="A3958" r:id="rId3955"/>
    <hyperlink ref="A3959" r:id="rId3956"/>
    <hyperlink ref="A3960" r:id="rId3957"/>
    <hyperlink ref="A3961" r:id="rId3958"/>
    <hyperlink ref="A3962" r:id="rId3959"/>
    <hyperlink ref="A3963" r:id="rId3960"/>
    <hyperlink ref="A3964" r:id="rId3961"/>
    <hyperlink ref="A3965" r:id="rId3962"/>
    <hyperlink ref="A3966" r:id="rId3963"/>
    <hyperlink ref="A3967" r:id="rId3964"/>
    <hyperlink ref="A3968" r:id="rId3965"/>
    <hyperlink ref="A3969" r:id="rId3966"/>
    <hyperlink ref="A3970" r:id="rId3967"/>
    <hyperlink ref="A3971" r:id="rId3968"/>
    <hyperlink ref="A3972" r:id="rId3969"/>
    <hyperlink ref="A3973" r:id="rId3970"/>
    <hyperlink ref="A3974" r:id="rId3971"/>
    <hyperlink ref="A3975" r:id="rId3972"/>
    <hyperlink ref="A3976" r:id="rId3973"/>
    <hyperlink ref="A3977" r:id="rId3974"/>
    <hyperlink ref="A3978" r:id="rId3975"/>
    <hyperlink ref="A3979" r:id="rId3976"/>
    <hyperlink ref="A3980" r:id="rId3977"/>
    <hyperlink ref="A3981" r:id="rId3978"/>
    <hyperlink ref="A3982" r:id="rId3979"/>
    <hyperlink ref="A3983" r:id="rId3980"/>
    <hyperlink ref="A3984" r:id="rId3981"/>
    <hyperlink ref="A3985" r:id="rId3982"/>
    <hyperlink ref="A3986" r:id="rId3983"/>
    <hyperlink ref="A3987" r:id="rId3984"/>
    <hyperlink ref="A3988" r:id="rId3985"/>
    <hyperlink ref="A3989" r:id="rId3986"/>
    <hyperlink ref="A3990" r:id="rId3987"/>
    <hyperlink ref="A3991" r:id="rId3988"/>
    <hyperlink ref="A3992" r:id="rId3989"/>
    <hyperlink ref="A3993" r:id="rId3990"/>
    <hyperlink ref="A3994" r:id="rId3991"/>
    <hyperlink ref="A3995" r:id="rId3992"/>
    <hyperlink ref="A3996" r:id="rId3993"/>
    <hyperlink ref="A3997" r:id="rId3994"/>
    <hyperlink ref="A3998" r:id="rId3995"/>
    <hyperlink ref="A3999" r:id="rId3996"/>
    <hyperlink ref="A4000" r:id="rId3997"/>
    <hyperlink ref="A4001" r:id="rId3998"/>
    <hyperlink ref="A4002" r:id="rId3999"/>
    <hyperlink ref="A4003" r:id="rId4000"/>
    <hyperlink ref="A4004" r:id="rId4001"/>
    <hyperlink ref="A4005" r:id="rId4002"/>
    <hyperlink ref="A4006" r:id="rId4003"/>
    <hyperlink ref="A4007" r:id="rId4004"/>
    <hyperlink ref="A4008" r:id="rId4005"/>
    <hyperlink ref="A4009" r:id="rId4006"/>
    <hyperlink ref="A4010" r:id="rId4007"/>
    <hyperlink ref="A4011" r:id="rId4008"/>
    <hyperlink ref="A4012" r:id="rId4009"/>
    <hyperlink ref="A4013" r:id="rId4010"/>
    <hyperlink ref="A4014" r:id="rId4011"/>
    <hyperlink ref="A4015" r:id="rId4012"/>
    <hyperlink ref="A4016" r:id="rId4013"/>
    <hyperlink ref="A4017" r:id="rId4014"/>
    <hyperlink ref="A4018" r:id="rId4015"/>
    <hyperlink ref="A4019" r:id="rId4016"/>
    <hyperlink ref="A4020" r:id="rId4017"/>
    <hyperlink ref="A4021" r:id="rId4018"/>
    <hyperlink ref="A4022" r:id="rId4019"/>
    <hyperlink ref="A4023" r:id="rId4020"/>
    <hyperlink ref="A4024" r:id="rId4021"/>
    <hyperlink ref="A4025" r:id="rId4022"/>
    <hyperlink ref="A4026" r:id="rId4023"/>
    <hyperlink ref="A4027" r:id="rId4024"/>
    <hyperlink ref="A4028" r:id="rId4025"/>
    <hyperlink ref="A4029" r:id="rId4026"/>
    <hyperlink ref="A4030" r:id="rId4027"/>
    <hyperlink ref="A4031" r:id="rId4028"/>
    <hyperlink ref="A4032" r:id="rId4029"/>
    <hyperlink ref="A4033" r:id="rId4030"/>
    <hyperlink ref="A4034" r:id="rId4031"/>
    <hyperlink ref="A4035" r:id="rId4032"/>
    <hyperlink ref="A4036" r:id="rId4033"/>
    <hyperlink ref="A4037" r:id="rId4034"/>
    <hyperlink ref="A4038" r:id="rId4035"/>
    <hyperlink ref="A4039" r:id="rId4036"/>
    <hyperlink ref="A4040" r:id="rId4037"/>
    <hyperlink ref="A4041" r:id="rId4038"/>
    <hyperlink ref="A4042" r:id="rId4039"/>
    <hyperlink ref="A4043" r:id="rId4040"/>
    <hyperlink ref="A4044" r:id="rId4041"/>
    <hyperlink ref="A4045" r:id="rId4042"/>
    <hyperlink ref="A4046" r:id="rId4043"/>
    <hyperlink ref="A4047" r:id="rId4044"/>
    <hyperlink ref="A4048" r:id="rId4045"/>
    <hyperlink ref="A4049" r:id="rId4046"/>
    <hyperlink ref="A4050" r:id="rId4047"/>
    <hyperlink ref="A4051" r:id="rId4048"/>
    <hyperlink ref="A4052" r:id="rId4049"/>
    <hyperlink ref="A4053" r:id="rId4050"/>
    <hyperlink ref="A4054" r:id="rId4051"/>
    <hyperlink ref="A4055" r:id="rId4052"/>
    <hyperlink ref="A4056" r:id="rId4053"/>
    <hyperlink ref="A4057" r:id="rId4054"/>
    <hyperlink ref="A4058" r:id="rId4055"/>
    <hyperlink ref="A4059" r:id="rId4056"/>
    <hyperlink ref="A4060" r:id="rId4057"/>
    <hyperlink ref="A4061" r:id="rId4058"/>
    <hyperlink ref="A4062" r:id="rId4059"/>
    <hyperlink ref="A4063" r:id="rId4060"/>
    <hyperlink ref="A4064" r:id="rId4061"/>
    <hyperlink ref="A4065" r:id="rId4062"/>
    <hyperlink ref="A4066" r:id="rId4063"/>
    <hyperlink ref="A4067" r:id="rId4064"/>
    <hyperlink ref="A4068" r:id="rId4065"/>
    <hyperlink ref="A4069" r:id="rId4066"/>
    <hyperlink ref="A4070" r:id="rId4067"/>
    <hyperlink ref="A4071" r:id="rId4068"/>
    <hyperlink ref="A4072" r:id="rId4069"/>
  </hyperlinks>
  <pageMargins left="0.7" right="0.7" top="0.75" bottom="0.75" header="0.3" footer="0.3"/>
  <tableParts count="1">
    <tablePart r:id="rId407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2024-09-11T06:44:04Z</dcterms:created>
  <dcterms:modified xsi:type="dcterms:W3CDTF">2024-09-11T06:44:04Z</dcterms:modified>
</cp:coreProperties>
</file>